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 yWindow="-12" windowWidth="9612" windowHeight="6912" activeTab="5"/>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25725"/>
</workbook>
</file>

<file path=xl/sharedStrings.xml><?xml version="1.0" encoding="utf-8"?>
<sst xmlns="http://schemas.openxmlformats.org/spreadsheetml/2006/main" count="24262" uniqueCount="8110">
  <si>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</si>
  <si>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</si>
  <si>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</si>
  <si>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</si>
  <si>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</si>
  <si>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</si>
  <si>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</si>
  <si>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</si>
  <si>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</si>
  <si>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</si>
  <si>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</si>
  <si>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</si>
  <si>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</si>
  <si>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</si>
  <si>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</si>
  <si>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</si>
  <si>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</si>
  <si>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</si>
  <si>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</si>
  <si>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</si>
  <si>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</si>
  <si>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</si>
  <si>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</si>
  <si>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</si>
  <si>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</si>
  <si>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</si>
  <si>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</si>
  <si>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</si>
  <si>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</si>
  <si>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</si>
  <si>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</si>
  <si>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</si>
  <si>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</si>
  <si>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</si>
  <si>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</si>
  <si>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</si>
  <si>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</si>
  <si>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</si>
  <si>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</si>
  <si>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</si>
  <si>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</si>
  <si>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</si>
  <si>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</si>
  <si>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</si>
  <si>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</si>
  <si>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</si>
  <si>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</si>
  <si>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</si>
  <si>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</si>
  <si>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</si>
  <si>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</si>
  <si>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</si>
  <si>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</si>
  <si>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</si>
  <si>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</si>
  <si>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06071010421</t>
  </si>
  <si>
    <t>WIRELINE</t>
  </si>
  <si>
    <t>06071010422</t>
  </si>
  <si>
    <t>06071010402</t>
  </si>
  <si>
    <t>06071010415</t>
  </si>
  <si>
    <t>06071010416</t>
  </si>
  <si>
    <t>06071010409</t>
  </si>
  <si>
    <t>06083002103</t>
  </si>
  <si>
    <t>06083002402</t>
  </si>
  <si>
    <t>06083002102</t>
  </si>
  <si>
    <t>06083002010</t>
  </si>
  <si>
    <t>06083002009</t>
  </si>
  <si>
    <t>06083002008</t>
  </si>
  <si>
    <t>06083002007</t>
  </si>
  <si>
    <t>06011000500</t>
  </si>
  <si>
    <t>06011000200</t>
  </si>
  <si>
    <t>06011000400</t>
  </si>
  <si>
    <t>06011000300</t>
  </si>
  <si>
    <t>06011000100</t>
  </si>
  <si>
    <t>06103000500</t>
  </si>
  <si>
    <t>06103000600</t>
  </si>
  <si>
    <t>06103000200</t>
  </si>
  <si>
    <t>06103000800</t>
  </si>
  <si>
    <t>06103000700</t>
  </si>
  <si>
    <t>06103000900</t>
  </si>
  <si>
    <t>06103000300</t>
  </si>
  <si>
    <t>06103000100</t>
  </si>
  <si>
    <t>06103001000</t>
  </si>
  <si>
    <t>06103000400</t>
  </si>
  <si>
    <t>06103001100</t>
  </si>
  <si>
    <t>06083990000</t>
  </si>
  <si>
    <t>06083980100</t>
  </si>
  <si>
    <t>06083980000</t>
  </si>
  <si>
    <t>06083001704</t>
  </si>
  <si>
    <t>06083002915</t>
  </si>
  <si>
    <t>06083002606</t>
  </si>
  <si>
    <t>06083003102</t>
  </si>
  <si>
    <t>06083003007</t>
  </si>
  <si>
    <t>06083002932</t>
  </si>
  <si>
    <t>06083002930</t>
  </si>
  <si>
    <t>06083002928</t>
  </si>
  <si>
    <t>06083002926</t>
  </si>
  <si>
    <t>06083002924</t>
  </si>
  <si>
    <t>06083002922</t>
  </si>
  <si>
    <t>06083002502</t>
  </si>
  <si>
    <t>06083001706</t>
  </si>
  <si>
    <t>06083001604</t>
  </si>
  <si>
    <t>06083001402</t>
  </si>
  <si>
    <t>06083001306</t>
  </si>
  <si>
    <t>06083001304</t>
  </si>
  <si>
    <t>06083001208</t>
  </si>
  <si>
    <t>06083001206</t>
  </si>
  <si>
    <t>06083000804</t>
  </si>
  <si>
    <t>06083000302</t>
  </si>
  <si>
    <t>06083000301</t>
  </si>
  <si>
    <t>06083002006</t>
  </si>
  <si>
    <t>06083002005</t>
  </si>
  <si>
    <t>06083002012</t>
  </si>
  <si>
    <t>06083001203</t>
  </si>
  <si>
    <t>06083001102</t>
  </si>
  <si>
    <t>06083001000</t>
  </si>
  <si>
    <t>06083000900</t>
  </si>
  <si>
    <t>06083000801</t>
  </si>
  <si>
    <t>06083000600</t>
  </si>
  <si>
    <t>06083000400</t>
  </si>
  <si>
    <t>06083003005</t>
  </si>
  <si>
    <t>06083003004</t>
  </si>
  <si>
    <t>06083003001</t>
  </si>
  <si>
    <t>06083002914</t>
  </si>
  <si>
    <t>06083002913</t>
  </si>
  <si>
    <t>06083002909</t>
  </si>
  <si>
    <t>06083002907</t>
  </si>
  <si>
    <t>06083002906</t>
  </si>
  <si>
    <t>06083001500</t>
  </si>
  <si>
    <t>06083000700</t>
  </si>
  <si>
    <t>06083000502</t>
  </si>
  <si>
    <t>06083000501</t>
  </si>
  <si>
    <t>06083000200</t>
  </si>
  <si>
    <t>06083000103</t>
  </si>
  <si>
    <t>06083000102</t>
  </si>
  <si>
    <t>06083000101</t>
  </si>
  <si>
    <t>06083002708</t>
  </si>
  <si>
    <t>06083002707</t>
  </si>
  <si>
    <t>06083002706</t>
  </si>
  <si>
    <t>06083002705</t>
  </si>
  <si>
    <t>06083001101</t>
  </si>
  <si>
    <t>06083002702</t>
  </si>
  <si>
    <t>06083002809</t>
  </si>
  <si>
    <t>06083002808</t>
  </si>
  <si>
    <t>06083002806</t>
  </si>
  <si>
    <t>06083002802</t>
  </si>
  <si>
    <t>06083002703</t>
  </si>
  <si>
    <t>06083001800</t>
  </si>
  <si>
    <t>06083002604</t>
  </si>
  <si>
    <t>06083001601</t>
  </si>
  <si>
    <t>06083002011</t>
  </si>
  <si>
    <t>06083002013</t>
  </si>
  <si>
    <t>06083002305</t>
  </si>
  <si>
    <t>06083002306</t>
  </si>
  <si>
    <t>06083001906</t>
  </si>
  <si>
    <t>06083001905</t>
  </si>
  <si>
    <t>06083001903</t>
  </si>
  <si>
    <t>06083001901</t>
  </si>
  <si>
    <t>06083002101</t>
  </si>
  <si>
    <t>06083002404</t>
  </si>
  <si>
    <t>06083002403</t>
  </si>
  <si>
    <t>06083002304</t>
  </si>
  <si>
    <t>06083002303</t>
  </si>
  <si>
    <t>06083002209</t>
  </si>
  <si>
    <t>06083002211</t>
  </si>
  <si>
    <t>06083002206</t>
  </si>
  <si>
    <t>06083002205</t>
  </si>
  <si>
    <t>06083002210</t>
  </si>
  <si>
    <t>06025011802</t>
  </si>
  <si>
    <t>06025011700</t>
  </si>
  <si>
    <t>06025011600</t>
  </si>
  <si>
    <t>06025011500</t>
  </si>
  <si>
    <t>06025011400</t>
  </si>
  <si>
    <t>06025011803</t>
  </si>
  <si>
    <t>06025010500</t>
  </si>
  <si>
    <t>06025010400</t>
  </si>
  <si>
    <t>06025010300</t>
  </si>
  <si>
    <t>06053014700</t>
  </si>
  <si>
    <t>06025012001</t>
  </si>
  <si>
    <t>06025010101</t>
  </si>
  <si>
    <t>06025012002</t>
  </si>
  <si>
    <t>06025010102</t>
  </si>
  <si>
    <t>06025010200</t>
  </si>
  <si>
    <t>06025940000</t>
  </si>
  <si>
    <t>06025012302</t>
  </si>
  <si>
    <t>06025012301</t>
  </si>
  <si>
    <t>06025011000</t>
  </si>
  <si>
    <t>06025010900</t>
  </si>
  <si>
    <t>06025011801</t>
  </si>
  <si>
    <t>06025011300</t>
  </si>
  <si>
    <t>06025011202</t>
  </si>
  <si>
    <t>06025011201</t>
  </si>
  <si>
    <t>06025011100</t>
  </si>
  <si>
    <t>06025012400</t>
  </si>
  <si>
    <t>06025012200</t>
  </si>
  <si>
    <t>06025012100</t>
  </si>
  <si>
    <t>06025011900</t>
  </si>
  <si>
    <t>06025010800</t>
  </si>
  <si>
    <t>06025010700</t>
  </si>
  <si>
    <t>06025010600</t>
  </si>
  <si>
    <t>06053014500</t>
  </si>
  <si>
    <t>06053014800</t>
  </si>
  <si>
    <t>06053011203</t>
  </si>
  <si>
    <t>06053011801</t>
  </si>
  <si>
    <t>06053014104</t>
  </si>
  <si>
    <t>06053010607</t>
  </si>
  <si>
    <t>06053014201</t>
  </si>
  <si>
    <t>06053014202</t>
  </si>
  <si>
    <t>06053012502</t>
  </si>
  <si>
    <t>06053011802</t>
  </si>
  <si>
    <t>06053011303</t>
  </si>
  <si>
    <t>06053011304</t>
  </si>
  <si>
    <t>06053011204</t>
  </si>
  <si>
    <t>06053011604</t>
  </si>
  <si>
    <t>06053011602</t>
  </si>
  <si>
    <t>06053011502</t>
  </si>
  <si>
    <t>06053011101</t>
  </si>
  <si>
    <t>06053010505</t>
  </si>
  <si>
    <t>06053014601</t>
  </si>
  <si>
    <t>06053980000</t>
  </si>
  <si>
    <t>06053000701</t>
  </si>
  <si>
    <t>06053000501</t>
  </si>
  <si>
    <t>06053000502</t>
  </si>
  <si>
    <t>06053001802</t>
  </si>
  <si>
    <t>06005000304</t>
  </si>
  <si>
    <t>06005000101</t>
  </si>
  <si>
    <t>06005000303</t>
  </si>
  <si>
    <t>06005000102</t>
  </si>
  <si>
    <t>06005000402</t>
  </si>
  <si>
    <t>06005000500</t>
  </si>
  <si>
    <t>06005000401</t>
  </si>
  <si>
    <t>06005000301</t>
  </si>
  <si>
    <t>06005000200</t>
  </si>
  <si>
    <t>06053001801</t>
  </si>
  <si>
    <t>06053000702</t>
  </si>
  <si>
    <t>06053010506</t>
  </si>
  <si>
    <t>06053010608</t>
  </si>
  <si>
    <t>06053014105</t>
  </si>
  <si>
    <t>06053014107</t>
  </si>
  <si>
    <t>06053010804</t>
  </si>
  <si>
    <t>06053010306</t>
  </si>
  <si>
    <t>06053010702</t>
  </si>
  <si>
    <t>06053010606</t>
  </si>
  <si>
    <t>06053011400</t>
  </si>
  <si>
    <t>06053010701</t>
  </si>
  <si>
    <t>06053013900</t>
  </si>
  <si>
    <t>06053013800</t>
  </si>
  <si>
    <t>06053013700</t>
  </si>
  <si>
    <t>06053013600</t>
  </si>
  <si>
    <t>06053013500</t>
  </si>
  <si>
    <t>06053012402</t>
  </si>
  <si>
    <t>06053012200</t>
  </si>
  <si>
    <t>06053012100</t>
  </si>
  <si>
    <t>06053012000</t>
  </si>
  <si>
    <t>06053013100</t>
  </si>
  <si>
    <t>06053013000</t>
  </si>
  <si>
    <t>06053012302</t>
  </si>
  <si>
    <t>06053012700</t>
  </si>
  <si>
    <t>06053012401</t>
  </si>
  <si>
    <t>06053013400</t>
  </si>
  <si>
    <t>06053014302</t>
  </si>
  <si>
    <t>06053014301</t>
  </si>
  <si>
    <t>06053014000</t>
  </si>
  <si>
    <t>06061990000</t>
  </si>
  <si>
    <t>06061023200</t>
  </si>
  <si>
    <t>06061023700</t>
  </si>
  <si>
    <t>06053013300</t>
  </si>
  <si>
    <t>06053013200</t>
  </si>
  <si>
    <t>06053012800</t>
  </si>
  <si>
    <t>06053012600</t>
  </si>
  <si>
    <t>06053011900</t>
  </si>
  <si>
    <t>06053000102</t>
  </si>
  <si>
    <t>06053001700</t>
  </si>
  <si>
    <t>06053001400</t>
  </si>
  <si>
    <t>06053001300</t>
  </si>
  <si>
    <t>06053001200</t>
  </si>
  <si>
    <t>06061023900</t>
  </si>
  <si>
    <t>06061023300</t>
  </si>
  <si>
    <t>06061023400</t>
  </si>
  <si>
    <t>06061023600</t>
  </si>
  <si>
    <t>06061022900</t>
  </si>
  <si>
    <t>06053000800</t>
  </si>
  <si>
    <t>06053000600</t>
  </si>
  <si>
    <t>06053000400</t>
  </si>
  <si>
    <t>06053000300</t>
  </si>
  <si>
    <t>06053000200</t>
  </si>
  <si>
    <t>06053010504</t>
  </si>
  <si>
    <t>06053010605</t>
  </si>
  <si>
    <t>06053010501</t>
  </si>
  <si>
    <t>06053001600</t>
  </si>
  <si>
    <t>06053001500</t>
  </si>
  <si>
    <t>06053000900</t>
  </si>
  <si>
    <t>06061023100</t>
  </si>
  <si>
    <t>06061023000</t>
  </si>
  <si>
    <t>06061022600</t>
  </si>
  <si>
    <t>06061022500</t>
  </si>
  <si>
    <t>06061022800</t>
  </si>
  <si>
    <t>06053000101</t>
  </si>
  <si>
    <t>06053000103</t>
  </si>
  <si>
    <t>06053010101</t>
  </si>
  <si>
    <t>06053010604</t>
  </si>
  <si>
    <t>06053010603</t>
  </si>
  <si>
    <t>06053010202</t>
  </si>
  <si>
    <t>06053010102</t>
  </si>
  <si>
    <t>06053010305</t>
  </si>
  <si>
    <t>06053011302</t>
  </si>
  <si>
    <t>06053011202</t>
  </si>
  <si>
    <t>06053010900</t>
  </si>
  <si>
    <t>06061022400</t>
  </si>
  <si>
    <t>06061023800</t>
  </si>
  <si>
    <t>06061023500</t>
  </si>
  <si>
    <t>06061022200</t>
  </si>
  <si>
    <t>06061022100</t>
  </si>
  <si>
    <t>06061022300</t>
  </si>
  <si>
    <t>06061021203</t>
  </si>
  <si>
    <t>06061021045</t>
  </si>
  <si>
    <t>06061021043</t>
  </si>
  <si>
    <t>06061020401</t>
  </si>
  <si>
    <t>06061020710</t>
  </si>
  <si>
    <t>06053014102</t>
  </si>
  <si>
    <t>06053010400</t>
  </si>
  <si>
    <t>06053000104</t>
  </si>
  <si>
    <t>06053011000</t>
  </si>
  <si>
    <t>06053011102</t>
  </si>
  <si>
    <t>06053011700</t>
  </si>
  <si>
    <t>06061021037</t>
  </si>
  <si>
    <t>06061021128</t>
  </si>
  <si>
    <t>06061021122</t>
  </si>
  <si>
    <t>06061021403</t>
  </si>
  <si>
    <t>06061021603</t>
  </si>
  <si>
    <t>06061021130</t>
  </si>
  <si>
    <t>06061021309</t>
  </si>
  <si>
    <t>06061021131</t>
  </si>
  <si>
    <t>06061021039</t>
  </si>
  <si>
    <t>06061021044</t>
  </si>
  <si>
    <t>06061021035</t>
  </si>
  <si>
    <t>06061021034</t>
  </si>
  <si>
    <t>06061021046</t>
  </si>
  <si>
    <t>06061020908</t>
  </si>
  <si>
    <t>06061021038</t>
  </si>
  <si>
    <t>06061021040</t>
  </si>
  <si>
    <t>06061021322</t>
  </si>
  <si>
    <t>06061021129</t>
  </si>
  <si>
    <t>06061020714</t>
  </si>
  <si>
    <t>06009000503</t>
  </si>
  <si>
    <t>06009000501</t>
  </si>
  <si>
    <t>06009000121</t>
  </si>
  <si>
    <t>06009000504</t>
  </si>
  <si>
    <t>06009000122</t>
  </si>
  <si>
    <t>06009000400</t>
  </si>
  <si>
    <t>06009000300</t>
  </si>
  <si>
    <t>06009000220</t>
  </si>
  <si>
    <t>06009000120</t>
  </si>
  <si>
    <t>06009000210</t>
  </si>
  <si>
    <t>06061020715</t>
  </si>
  <si>
    <t>06061020713</t>
  </si>
  <si>
    <t>06061020805</t>
  </si>
  <si>
    <t>06061020712</t>
  </si>
  <si>
    <t>06061020711</t>
  </si>
  <si>
    <t>06061020806</t>
  </si>
  <si>
    <t>06061020717</t>
  </si>
  <si>
    <t>06061021604</t>
  </si>
  <si>
    <t>06061021123</t>
  </si>
  <si>
    <t>06061021204</t>
  </si>
  <si>
    <t>06061020501</t>
  </si>
  <si>
    <t>06061020502</t>
  </si>
  <si>
    <t>06061020402</t>
  </si>
  <si>
    <t>06061022013</t>
  </si>
  <si>
    <t>06061022011</t>
  </si>
  <si>
    <t>06061022014</t>
  </si>
  <si>
    <t>06061021106</t>
  </si>
  <si>
    <t>06061021103</t>
  </si>
  <si>
    <t>06061020104</t>
  </si>
  <si>
    <t>06061020604</t>
  </si>
  <si>
    <t>06061021501</t>
  </si>
  <si>
    <t>06051000101</t>
  </si>
  <si>
    <t>06051000102</t>
  </si>
  <si>
    <t>06051000200</t>
  </si>
  <si>
    <t>06061021901</t>
  </si>
  <si>
    <t>06061020606</t>
  </si>
  <si>
    <t>06061021304</t>
  </si>
  <si>
    <t>06061020901</t>
  </si>
  <si>
    <t>06061021108</t>
  </si>
  <si>
    <t>06061021109</t>
  </si>
  <si>
    <t>06061020105</t>
  </si>
  <si>
    <t>06061020107</t>
  </si>
  <si>
    <t>06061021401</t>
  </si>
  <si>
    <t>06061020601</t>
  </si>
  <si>
    <t>06061021003</t>
  </si>
  <si>
    <t>06061020602</t>
  </si>
  <si>
    <t>06061021802</t>
  </si>
  <si>
    <t>06061021902</t>
  </si>
  <si>
    <t>06061022002</t>
  </si>
  <si>
    <t>06061021801</t>
  </si>
  <si>
    <t>06061020200</t>
  </si>
  <si>
    <t>06061021502</t>
  </si>
  <si>
    <t>06061020605</t>
  </si>
  <si>
    <t>06061020300</t>
  </si>
  <si>
    <t>06061020106</t>
  </si>
  <si>
    <t>06059062640</t>
  </si>
  <si>
    <t>06059062641</t>
  </si>
  <si>
    <t>06059062642</t>
  </si>
  <si>
    <t>06059062643</t>
  </si>
  <si>
    <t>06059062644</t>
  </si>
  <si>
    <t>06059062645</t>
  </si>
  <si>
    <t>06059062646</t>
  </si>
  <si>
    <t>06059062647</t>
  </si>
  <si>
    <t>06059099251</t>
  </si>
  <si>
    <t>06059099305</t>
  </si>
  <si>
    <t>06059099306</t>
  </si>
  <si>
    <t>06059099307</t>
  </si>
  <si>
    <t>06059099308</t>
  </si>
  <si>
    <t>06059076208</t>
  </si>
  <si>
    <t>06059011601</t>
  </si>
  <si>
    <t>06059011602</t>
  </si>
  <si>
    <t>06059011200</t>
  </si>
  <si>
    <t>06059086602</t>
  </si>
  <si>
    <t>06059001103</t>
  </si>
  <si>
    <t>06059089104</t>
  </si>
  <si>
    <t>06059086902</t>
  </si>
  <si>
    <t>06059110402</t>
  </si>
  <si>
    <t>06059088602</t>
  </si>
  <si>
    <t>06059011722</t>
  </si>
  <si>
    <t>06059032038</t>
  </si>
  <si>
    <t>06059032039</t>
  </si>
  <si>
    <t>06059032040</t>
  </si>
  <si>
    <t>06059032041</t>
  </si>
  <si>
    <t>06059032042</t>
  </si>
  <si>
    <t>06059032043</t>
  </si>
  <si>
    <t>06059032044</t>
  </si>
  <si>
    <t>06059032045</t>
  </si>
  <si>
    <t>06059032046</t>
  </si>
  <si>
    <t>06059042106</t>
  </si>
  <si>
    <t>06059042107</t>
  </si>
  <si>
    <t>06059042108</t>
  </si>
  <si>
    <t>06059042109</t>
  </si>
  <si>
    <t>06059042111</t>
  </si>
  <si>
    <t>06059042112</t>
  </si>
  <si>
    <t>06059042113</t>
  </si>
  <si>
    <t>06059062701</t>
  </si>
  <si>
    <t>06059062702</t>
  </si>
  <si>
    <t>06059062800</t>
  </si>
  <si>
    <t>06059062900</t>
  </si>
  <si>
    <t>06059063004</t>
  </si>
  <si>
    <t>06059063005</t>
  </si>
  <si>
    <t>06059063006</t>
  </si>
  <si>
    <t>06059063007</t>
  </si>
  <si>
    <t>06059063008</t>
  </si>
  <si>
    <t>06059063009</t>
  </si>
  <si>
    <t>06059099309</t>
  </si>
  <si>
    <t>06059099310</t>
  </si>
  <si>
    <t>06059099311</t>
  </si>
  <si>
    <t>06059099402</t>
  </si>
  <si>
    <t>06059099404</t>
  </si>
  <si>
    <t>06059086601</t>
  </si>
  <si>
    <t>06059076205</t>
  </si>
  <si>
    <t>06059075812</t>
  </si>
  <si>
    <t>06059011503</t>
  </si>
  <si>
    <t>06059011402</t>
  </si>
  <si>
    <t>06059086304</t>
  </si>
  <si>
    <t>06059011711</t>
  </si>
  <si>
    <t>06059110108</t>
  </si>
  <si>
    <t>06059110006</t>
  </si>
  <si>
    <t>06059075302</t>
  </si>
  <si>
    <t>06059001102</t>
  </si>
  <si>
    <t>06059032047</t>
  </si>
  <si>
    <t>06059032048</t>
  </si>
  <si>
    <t>06059032049</t>
  </si>
  <si>
    <t>06059032050</t>
  </si>
  <si>
    <t>06059032051</t>
  </si>
  <si>
    <t>06059032053</t>
  </si>
  <si>
    <t>06059032054</t>
  </si>
  <si>
    <t>06059042114</t>
  </si>
  <si>
    <t>06059042201</t>
  </si>
  <si>
    <t>06059042203</t>
  </si>
  <si>
    <t>06059042205</t>
  </si>
  <si>
    <t>06059063010</t>
  </si>
  <si>
    <t>06059063101</t>
  </si>
  <si>
    <t>06059063102</t>
  </si>
  <si>
    <t>06059063103</t>
  </si>
  <si>
    <t>06059063201</t>
  </si>
  <si>
    <t>06059099405</t>
  </si>
  <si>
    <t>06059099406</t>
  </si>
  <si>
    <t>06059099407</t>
  </si>
  <si>
    <t>06059099408</t>
  </si>
  <si>
    <t>06059099410</t>
  </si>
  <si>
    <t>06059099411</t>
  </si>
  <si>
    <t>06059021905</t>
  </si>
  <si>
    <t>06059021920</t>
  </si>
  <si>
    <t>06059021912</t>
  </si>
  <si>
    <t>06059021923</t>
  </si>
  <si>
    <t>06059021924</t>
  </si>
  <si>
    <t>06059089107</t>
  </si>
  <si>
    <t>06059086301</t>
  </si>
  <si>
    <t>06059087200</t>
  </si>
  <si>
    <t>06059086501</t>
  </si>
  <si>
    <t>06059086402</t>
  </si>
  <si>
    <t>06059110004</t>
  </si>
  <si>
    <t>06059110012</t>
  </si>
  <si>
    <t>06059110005</t>
  </si>
  <si>
    <t>06059086702</t>
  </si>
  <si>
    <t>06059110104</t>
  </si>
  <si>
    <t>06059032055</t>
  </si>
  <si>
    <t>06059032056</t>
  </si>
  <si>
    <t>06059052404</t>
  </si>
  <si>
    <t>06059052408</t>
  </si>
  <si>
    <t>06059052415</t>
  </si>
  <si>
    <t>06059052416</t>
  </si>
  <si>
    <t>06059052417</t>
  </si>
  <si>
    <t>06059052418</t>
  </si>
  <si>
    <t>06059063202</t>
  </si>
  <si>
    <t>06059063301</t>
  </si>
  <si>
    <t>06059063302</t>
  </si>
  <si>
    <t>06059063400</t>
  </si>
  <si>
    <t>06059063500</t>
  </si>
  <si>
    <t>06059011504</t>
  </si>
  <si>
    <t>06059011300</t>
  </si>
  <si>
    <t>06059011401</t>
  </si>
  <si>
    <t>06059001506</t>
  </si>
  <si>
    <t>06059087405</t>
  </si>
  <si>
    <t>06059087403</t>
  </si>
  <si>
    <t>06059011502</t>
  </si>
  <si>
    <t>06059011403</t>
  </si>
  <si>
    <t>06059075811</t>
  </si>
  <si>
    <t>06059075814</t>
  </si>
  <si>
    <t>06059110603</t>
  </si>
  <si>
    <t>06059110116</t>
  </si>
  <si>
    <t>06059110102</t>
  </si>
  <si>
    <t>06059021802</t>
  </si>
  <si>
    <t>06059087701</t>
  </si>
  <si>
    <t>06059087103</t>
  </si>
  <si>
    <t>06059087102</t>
  </si>
  <si>
    <t>06059052419</t>
  </si>
  <si>
    <t>06059052420</t>
  </si>
  <si>
    <t>06059052421</t>
  </si>
  <si>
    <t>06059052422</t>
  </si>
  <si>
    <t>06059052423</t>
  </si>
  <si>
    <t>06059052424</t>
  </si>
  <si>
    <t>06059052425</t>
  </si>
  <si>
    <t>06059052426</t>
  </si>
  <si>
    <t>06059052427</t>
  </si>
  <si>
    <t>06059052428</t>
  </si>
  <si>
    <t>06059052502</t>
  </si>
  <si>
    <t>06059052505</t>
  </si>
  <si>
    <t>06059032061</t>
  </si>
  <si>
    <t>06059032059</t>
  </si>
  <si>
    <t>06059032058</t>
  </si>
  <si>
    <t>06059063601</t>
  </si>
  <si>
    <t>06059063603</t>
  </si>
  <si>
    <t>06059063604</t>
  </si>
  <si>
    <t>06059063605</t>
  </si>
  <si>
    <t>06059063701</t>
  </si>
  <si>
    <t>06059063702</t>
  </si>
  <si>
    <t>06059099412</t>
  </si>
  <si>
    <t>06059099413</t>
  </si>
  <si>
    <t>06059099415</t>
  </si>
  <si>
    <t>06059099416</t>
  </si>
  <si>
    <t>06059099417</t>
  </si>
  <si>
    <t>06059099506</t>
  </si>
  <si>
    <t>06059076000</t>
  </si>
  <si>
    <t>06059076101</t>
  </si>
  <si>
    <t>06059086306</t>
  </si>
  <si>
    <t>06059076204</t>
  </si>
  <si>
    <t>06059099902</t>
  </si>
  <si>
    <t>06059110203</t>
  </si>
  <si>
    <t>06059021815</t>
  </si>
  <si>
    <t>06059087704</t>
  </si>
  <si>
    <t>06059087601</t>
  </si>
  <si>
    <t>06059087504</t>
  </si>
  <si>
    <t>06059110011</t>
  </si>
  <si>
    <t>06059052506</t>
  </si>
  <si>
    <t>06059052511</t>
  </si>
  <si>
    <t>06059052515</t>
  </si>
  <si>
    <t>06059052521</t>
  </si>
  <si>
    <t>06059052524</t>
  </si>
  <si>
    <t>06059052525</t>
  </si>
  <si>
    <t>06059032057</t>
  </si>
  <si>
    <t>06059062649</t>
  </si>
  <si>
    <t>06059087505</t>
  </si>
  <si>
    <t>06059062648</t>
  </si>
  <si>
    <t>06059990100</t>
  </si>
  <si>
    <t>06059980000</t>
  </si>
  <si>
    <t>06059074103</t>
  </si>
  <si>
    <t>06059063802</t>
  </si>
  <si>
    <t>06059063803</t>
  </si>
  <si>
    <t>06059063805</t>
  </si>
  <si>
    <t>06059063806</t>
  </si>
  <si>
    <t>06059063807</t>
  </si>
  <si>
    <t>06059099508</t>
  </si>
  <si>
    <t>06059099511</t>
  </si>
  <si>
    <t>06059099513</t>
  </si>
  <si>
    <t>06059099514</t>
  </si>
  <si>
    <t>06059099601</t>
  </si>
  <si>
    <t>06059086305</t>
  </si>
  <si>
    <t>06059076206</t>
  </si>
  <si>
    <t>06059087404</t>
  </si>
  <si>
    <t>06059086407</t>
  </si>
  <si>
    <t>06059021813</t>
  </si>
  <si>
    <t>06059021915</t>
  </si>
  <si>
    <t>06059021821</t>
  </si>
  <si>
    <t>06059076202</t>
  </si>
  <si>
    <t>06059110001</t>
  </si>
  <si>
    <t>06059011709</t>
  </si>
  <si>
    <t>06059110008</t>
  </si>
  <si>
    <t>06059021826</t>
  </si>
  <si>
    <t>06059088002</t>
  </si>
  <si>
    <t>06059088801</t>
  </si>
  <si>
    <t>06059052526</t>
  </si>
  <si>
    <t>06059052527</t>
  </si>
  <si>
    <t>06059052528</t>
  </si>
  <si>
    <t>06059074003</t>
  </si>
  <si>
    <t>06059074004</t>
  </si>
  <si>
    <t>06059074111</t>
  </si>
  <si>
    <t>06059074702</t>
  </si>
  <si>
    <t>06059021913</t>
  </si>
  <si>
    <t>06059021914</t>
  </si>
  <si>
    <t>06059021917</t>
  </si>
  <si>
    <t>06059021918</t>
  </si>
  <si>
    <t>06059032002</t>
  </si>
  <si>
    <t>06059063808</t>
  </si>
  <si>
    <t>06059063902</t>
  </si>
  <si>
    <t>06059063903</t>
  </si>
  <si>
    <t>06059063904</t>
  </si>
  <si>
    <t>06059063905</t>
  </si>
  <si>
    <t>06059063906</t>
  </si>
  <si>
    <t>06059063907</t>
  </si>
  <si>
    <t>06059099602</t>
  </si>
  <si>
    <t>06059099603</t>
  </si>
  <si>
    <t>06059099604</t>
  </si>
  <si>
    <t>06059099605</t>
  </si>
  <si>
    <t>06059099701</t>
  </si>
  <si>
    <t>06059086404</t>
  </si>
  <si>
    <t>06059075813</t>
  </si>
  <si>
    <t>06059021903</t>
  </si>
  <si>
    <t>06059011714</t>
  </si>
  <si>
    <t>06059087401</t>
  </si>
  <si>
    <t>06059088702</t>
  </si>
  <si>
    <t>06059089105</t>
  </si>
  <si>
    <t>06059088107</t>
  </si>
  <si>
    <t>06059089102</t>
  </si>
  <si>
    <t>06059087002</t>
  </si>
  <si>
    <t>06059087805</t>
  </si>
  <si>
    <t>06059087101</t>
  </si>
  <si>
    <t>06059099502</t>
  </si>
  <si>
    <t>06059088601</t>
  </si>
  <si>
    <t>06059074005</t>
  </si>
  <si>
    <t>06059074006</t>
  </si>
  <si>
    <t>06059074107</t>
  </si>
  <si>
    <t>06059074200</t>
  </si>
  <si>
    <t>06059074300</t>
  </si>
  <si>
    <t>06059032003</t>
  </si>
  <si>
    <t>06059032020</t>
  </si>
  <si>
    <t>06059032028</t>
  </si>
  <si>
    <t>06059032029</t>
  </si>
  <si>
    <t>06059063908</t>
  </si>
  <si>
    <t>06059074102</t>
  </si>
  <si>
    <t>06059074106</t>
  </si>
  <si>
    <t>06059074108</t>
  </si>
  <si>
    <t>06059074109</t>
  </si>
  <si>
    <t>06059074110</t>
  </si>
  <si>
    <t>06059099702</t>
  </si>
  <si>
    <t>06059099703</t>
  </si>
  <si>
    <t>06059099802</t>
  </si>
  <si>
    <t>06059099803</t>
  </si>
  <si>
    <t>06059021919</t>
  </si>
  <si>
    <t>06059001404</t>
  </si>
  <si>
    <t>06059011720</t>
  </si>
  <si>
    <t>06059001801</t>
  </si>
  <si>
    <t>06059011712</t>
  </si>
  <si>
    <t>06059089106</t>
  </si>
  <si>
    <t>06059086801</t>
  </si>
  <si>
    <t>06059086802</t>
  </si>
  <si>
    <t>06059110003</t>
  </si>
  <si>
    <t>06059087801</t>
  </si>
  <si>
    <t>06059110007</t>
  </si>
  <si>
    <t>06059074403</t>
  </si>
  <si>
    <t>06059074405</t>
  </si>
  <si>
    <t>06059074406</t>
  </si>
  <si>
    <t>06059074407</t>
  </si>
  <si>
    <t>06059074408</t>
  </si>
  <si>
    <t>06059074501</t>
  </si>
  <si>
    <t>06059032030</t>
  </si>
  <si>
    <t>06059042206</t>
  </si>
  <si>
    <t>06059042305</t>
  </si>
  <si>
    <t>06059042307</t>
  </si>
  <si>
    <t>06059042310</t>
  </si>
  <si>
    <t>06059042311</t>
  </si>
  <si>
    <t>06059042312</t>
  </si>
  <si>
    <t>06059074701</t>
  </si>
  <si>
    <t>06059074802</t>
  </si>
  <si>
    <t>06059074803</t>
  </si>
  <si>
    <t>06059074805</t>
  </si>
  <si>
    <t>06059074806</t>
  </si>
  <si>
    <t>06059088802</t>
  </si>
  <si>
    <t>06059075201</t>
  </si>
  <si>
    <t>06059089004</t>
  </si>
  <si>
    <t>06059088502</t>
  </si>
  <si>
    <t>06059088501</t>
  </si>
  <si>
    <t>06059076103</t>
  </si>
  <si>
    <t>06059088402</t>
  </si>
  <si>
    <t>06059032011</t>
  </si>
  <si>
    <t>06059021921</t>
  </si>
  <si>
    <t>06059011708</t>
  </si>
  <si>
    <t>06059001705</t>
  </si>
  <si>
    <t>06059001602</t>
  </si>
  <si>
    <t>06059088302</t>
  </si>
  <si>
    <t>06059021810</t>
  </si>
  <si>
    <t>06059110115</t>
  </si>
  <si>
    <t>06059001101</t>
  </si>
  <si>
    <t>06059086303</t>
  </si>
  <si>
    <t>06059076102</t>
  </si>
  <si>
    <t>06059099903</t>
  </si>
  <si>
    <t>06059099512</t>
  </si>
  <si>
    <t>06059099510</t>
  </si>
  <si>
    <t>06059074502</t>
  </si>
  <si>
    <t>06059074601</t>
  </si>
  <si>
    <t>06059074602</t>
  </si>
  <si>
    <t>06059074801</t>
  </si>
  <si>
    <t>06059074901</t>
  </si>
  <si>
    <t>06059074902</t>
  </si>
  <si>
    <t>06059042313</t>
  </si>
  <si>
    <t>06059042315</t>
  </si>
  <si>
    <t>06059042317</t>
  </si>
  <si>
    <t>06059042319</t>
  </si>
  <si>
    <t>06059042320</t>
  </si>
  <si>
    <t>06059042323</t>
  </si>
  <si>
    <t>06059042324</t>
  </si>
  <si>
    <t>06059042325</t>
  </si>
  <si>
    <t>06059042326</t>
  </si>
  <si>
    <t>06059042327</t>
  </si>
  <si>
    <t>06059088901</t>
  </si>
  <si>
    <t>06059088903</t>
  </si>
  <si>
    <t>06059088904</t>
  </si>
  <si>
    <t>06059088905</t>
  </si>
  <si>
    <t>06059099202</t>
  </si>
  <si>
    <t>06059011721</t>
  </si>
  <si>
    <t>06059021916</t>
  </si>
  <si>
    <t>06059021922</t>
  </si>
  <si>
    <t>06059087106</t>
  </si>
  <si>
    <t>06059001503</t>
  </si>
  <si>
    <t>06059088403</t>
  </si>
  <si>
    <t>06059110111</t>
  </si>
  <si>
    <t>06059087300</t>
  </si>
  <si>
    <t>06059110301</t>
  </si>
  <si>
    <t>06059110110</t>
  </si>
  <si>
    <t>06059099509</t>
  </si>
  <si>
    <t>06059088201</t>
  </si>
  <si>
    <t>06059086803</t>
  </si>
  <si>
    <t>06059088106</t>
  </si>
  <si>
    <t>06059087902</t>
  </si>
  <si>
    <t>06059087803</t>
  </si>
  <si>
    <t>06059075002</t>
  </si>
  <si>
    <t>06059075003</t>
  </si>
  <si>
    <t>06059075004</t>
  </si>
  <si>
    <t>06059075100</t>
  </si>
  <si>
    <t>06059075202</t>
  </si>
  <si>
    <t>06059075303</t>
  </si>
  <si>
    <t>06059042328</t>
  </si>
  <si>
    <t>06059042329</t>
  </si>
  <si>
    <t>06059042330</t>
  </si>
  <si>
    <t>06059042331</t>
  </si>
  <si>
    <t>06059042332</t>
  </si>
  <si>
    <t>06059042333</t>
  </si>
  <si>
    <t>06059099203</t>
  </si>
  <si>
    <t>06059099204</t>
  </si>
  <si>
    <t>06059099212</t>
  </si>
  <si>
    <t>06059099214</t>
  </si>
  <si>
    <t>06059099215</t>
  </si>
  <si>
    <t>06059099216</t>
  </si>
  <si>
    <t>06059087503</t>
  </si>
  <si>
    <t>06059088401</t>
  </si>
  <si>
    <t>06059001507</t>
  </si>
  <si>
    <t>06059021807</t>
  </si>
  <si>
    <t>06059099504</t>
  </si>
  <si>
    <t>06059110304</t>
  </si>
  <si>
    <t>06059011718</t>
  </si>
  <si>
    <t>06059099801</t>
  </si>
  <si>
    <t>06059110605</t>
  </si>
  <si>
    <t>06059087802</t>
  </si>
  <si>
    <t>06059088203</t>
  </si>
  <si>
    <t>06059088104</t>
  </si>
  <si>
    <t>06059088105</t>
  </si>
  <si>
    <t>06059075301</t>
  </si>
  <si>
    <t>06059075401</t>
  </si>
  <si>
    <t>06059075403</t>
  </si>
  <si>
    <t>06059075404</t>
  </si>
  <si>
    <t>06059075405</t>
  </si>
  <si>
    <t>06059075504</t>
  </si>
  <si>
    <t>06059075505</t>
  </si>
  <si>
    <t>06059042334</t>
  </si>
  <si>
    <t>06059042335</t>
  </si>
  <si>
    <t>06059042336</t>
  </si>
  <si>
    <t>06059042337</t>
  </si>
  <si>
    <t>06059042338</t>
  </si>
  <si>
    <t>06059042339</t>
  </si>
  <si>
    <t>06059052410</t>
  </si>
  <si>
    <t>06059052411</t>
  </si>
  <si>
    <t>06059052513</t>
  </si>
  <si>
    <t>06059099217</t>
  </si>
  <si>
    <t>06059099220</t>
  </si>
  <si>
    <t>06059099222</t>
  </si>
  <si>
    <t>06059099223</t>
  </si>
  <si>
    <t>06059099224</t>
  </si>
  <si>
    <t>06059099225</t>
  </si>
  <si>
    <t>06059001402</t>
  </si>
  <si>
    <t>06059001202</t>
  </si>
  <si>
    <t>06059021830</t>
  </si>
  <si>
    <t>06059021817</t>
  </si>
  <si>
    <t>06059001704</t>
  </si>
  <si>
    <t>06059001505</t>
  </si>
  <si>
    <t>06059001903</t>
  </si>
  <si>
    <t>06059088902</t>
  </si>
  <si>
    <t>06059099904</t>
  </si>
  <si>
    <t>06059088101</t>
  </si>
  <si>
    <t>06059110401</t>
  </si>
  <si>
    <t>06059110606</t>
  </si>
  <si>
    <t>06059001707</t>
  </si>
  <si>
    <t>06059001802</t>
  </si>
  <si>
    <t>06059099906</t>
  </si>
  <si>
    <t>06059110604</t>
  </si>
  <si>
    <t>06059110109</t>
  </si>
  <si>
    <t>06059110201</t>
  </si>
  <si>
    <t>06059110015</t>
  </si>
  <si>
    <t>06059110010</t>
  </si>
  <si>
    <t>06059075506</t>
  </si>
  <si>
    <t>06059075507</t>
  </si>
  <si>
    <t>06059075512</t>
  </si>
  <si>
    <t>06059075513</t>
  </si>
  <si>
    <t>06059075514</t>
  </si>
  <si>
    <t>06059075515</t>
  </si>
  <si>
    <t>06059075603</t>
  </si>
  <si>
    <t>06059075604</t>
  </si>
  <si>
    <t>06059075605</t>
  </si>
  <si>
    <t>06059075606</t>
  </si>
  <si>
    <t>06059052514</t>
  </si>
  <si>
    <t>06059052517</t>
  </si>
  <si>
    <t>06059052518</t>
  </si>
  <si>
    <t>06059052519</t>
  </si>
  <si>
    <t>06059052520</t>
  </si>
  <si>
    <t>06059099226</t>
  </si>
  <si>
    <t>06059099227</t>
  </si>
  <si>
    <t>06059099229</t>
  </si>
  <si>
    <t>06059099230</t>
  </si>
  <si>
    <t>06059099231</t>
  </si>
  <si>
    <t>06059088701</t>
  </si>
  <si>
    <t>06059089001</t>
  </si>
  <si>
    <t>06059089003</t>
  </si>
  <si>
    <t>06059021823</t>
  </si>
  <si>
    <t>06059011716</t>
  </si>
  <si>
    <t>06059001301</t>
  </si>
  <si>
    <t>06059001201</t>
  </si>
  <si>
    <t>06059001303</t>
  </si>
  <si>
    <t>06059001304</t>
  </si>
  <si>
    <t>06059086405</t>
  </si>
  <si>
    <t>06059086502</t>
  </si>
  <si>
    <t>06059075809</t>
  </si>
  <si>
    <t>06059099905</t>
  </si>
  <si>
    <t>06059110202</t>
  </si>
  <si>
    <t>06059021824</t>
  </si>
  <si>
    <t>06059110113</t>
  </si>
  <si>
    <t>06059110106</t>
  </si>
  <si>
    <t>06059110014</t>
  </si>
  <si>
    <t>06059075607</t>
  </si>
  <si>
    <t>06059075701</t>
  </si>
  <si>
    <t>06059075702</t>
  </si>
  <si>
    <t>06059075703</t>
  </si>
  <si>
    <t>06059075805</t>
  </si>
  <si>
    <t>06059075806</t>
  </si>
  <si>
    <t>06059075807</t>
  </si>
  <si>
    <t>06059052522</t>
  </si>
  <si>
    <t>06059052523</t>
  </si>
  <si>
    <t>06059062604</t>
  </si>
  <si>
    <t>06059062605</t>
  </si>
  <si>
    <t>06059062610</t>
  </si>
  <si>
    <t>06059062611</t>
  </si>
  <si>
    <t>06059062612</t>
  </si>
  <si>
    <t>06059062614</t>
  </si>
  <si>
    <t>06059099232</t>
  </si>
  <si>
    <t>06059099233</t>
  </si>
  <si>
    <t>06059099234</t>
  </si>
  <si>
    <t>06059099235</t>
  </si>
  <si>
    <t>06059099237</t>
  </si>
  <si>
    <t>06059099238</t>
  </si>
  <si>
    <t>06059001504</t>
  </si>
  <si>
    <t>06059021825</t>
  </si>
  <si>
    <t>06059001902</t>
  </si>
  <si>
    <t>06059011101</t>
  </si>
  <si>
    <t>06059001901</t>
  </si>
  <si>
    <t>06059086701</t>
  </si>
  <si>
    <t>06059011102</t>
  </si>
  <si>
    <t>06059011715</t>
  </si>
  <si>
    <t>06059021812</t>
  </si>
  <si>
    <t>06059076201</t>
  </si>
  <si>
    <t>06059001708</t>
  </si>
  <si>
    <t>06059110303</t>
  </si>
  <si>
    <t>06059086901</t>
  </si>
  <si>
    <t>06059088301</t>
  </si>
  <si>
    <t>06059021809</t>
  </si>
  <si>
    <t>06059110118</t>
  </si>
  <si>
    <t>06059011717</t>
  </si>
  <si>
    <t>06059088001</t>
  </si>
  <si>
    <t>06059087901</t>
  </si>
  <si>
    <t>06059087703</t>
  </si>
  <si>
    <t>06059075808</t>
  </si>
  <si>
    <t>06059075810</t>
  </si>
  <si>
    <t>06059075815</t>
  </si>
  <si>
    <t>06059075816</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</si>
  <si>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</si>
  <si>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</si>
  <si>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</si>
  <si>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</si>
  <si>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</si>
  <si>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</si>
  <si>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</si>
  <si>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</si>
  <si>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</si>
  <si>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</si>
  <si>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</si>
  <si>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</si>
  <si>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</si>
  <si>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</si>
  <si>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06059099239</t>
  </si>
  <si>
    <t>06059099240</t>
  </si>
  <si>
    <t>06059099241</t>
  </si>
  <si>
    <t>06059099242</t>
  </si>
  <si>
    <t>06059099243</t>
  </si>
  <si>
    <t>06059011000</t>
  </si>
  <si>
    <t>06059021827</t>
  </si>
  <si>
    <t>06059021828</t>
  </si>
  <si>
    <t>06059021814</t>
  </si>
  <si>
    <t>06059110607</t>
  </si>
  <si>
    <t>06059088202</t>
  </si>
  <si>
    <t>06059087602</t>
  </si>
  <si>
    <t>06059086406</t>
  </si>
  <si>
    <t>06059011710</t>
  </si>
  <si>
    <t>06059110302</t>
  </si>
  <si>
    <t>06059087806</t>
  </si>
  <si>
    <t>06059086903</t>
  </si>
  <si>
    <t>06059087001</t>
  </si>
  <si>
    <t>06059110117</t>
  </si>
  <si>
    <t>06059021822</t>
  </si>
  <si>
    <t>06059021816</t>
  </si>
  <si>
    <t>06059032031</t>
  </si>
  <si>
    <t>06059075902</t>
  </si>
  <si>
    <t>06059032012</t>
  </si>
  <si>
    <t>06059032013</t>
  </si>
  <si>
    <t>06059032014</t>
  </si>
  <si>
    <t>06059062635</t>
  </si>
  <si>
    <t>06059062636</t>
  </si>
  <si>
    <t>06059062637</t>
  </si>
  <si>
    <t>06059062638</t>
  </si>
  <si>
    <t>06059062639</t>
  </si>
  <si>
    <t>06059099244</t>
  </si>
  <si>
    <t>06059099245</t>
  </si>
  <si>
    <t>06059099246</t>
  </si>
  <si>
    <t>06059099247</t>
  </si>
  <si>
    <t>06059099248</t>
  </si>
  <si>
    <t>06059099249</t>
  </si>
  <si>
    <t>06059099250</t>
  </si>
  <si>
    <t>06059001403</t>
  </si>
  <si>
    <t>06059001401</t>
  </si>
  <si>
    <t>06059001706</t>
  </si>
  <si>
    <t>06059075901</t>
  </si>
  <si>
    <t>06059001501</t>
  </si>
  <si>
    <t>06059001601</t>
  </si>
  <si>
    <t>06059011707</t>
  </si>
  <si>
    <t>06059110500</t>
  </si>
  <si>
    <t>06059110114</t>
  </si>
  <si>
    <t>06059021829</t>
  </si>
  <si>
    <t>06059021820</t>
  </si>
  <si>
    <t>06059087105</t>
  </si>
  <si>
    <t>06059032032</t>
  </si>
  <si>
    <t>06059032033</t>
  </si>
  <si>
    <t>06059032034</t>
  </si>
  <si>
    <t>06059032035</t>
  </si>
  <si>
    <t>06059032036</t>
  </si>
  <si>
    <t>06059032037</t>
  </si>
  <si>
    <t>06059032015</t>
  </si>
  <si>
    <t>06059032022</t>
  </si>
  <si>
    <t>06059032023</t>
  </si>
  <si>
    <t>06059032027</t>
  </si>
  <si>
    <t>06059042103</t>
  </si>
  <si>
    <t>06085509201</t>
  </si>
  <si>
    <t>06085510500</t>
  </si>
  <si>
    <t>06085509401</t>
  </si>
  <si>
    <t>06085509303</t>
  </si>
  <si>
    <t>06085503306</t>
  </si>
  <si>
    <t>06085503211</t>
  </si>
  <si>
    <t>06085503504</t>
  </si>
  <si>
    <t>06085503601</t>
  </si>
  <si>
    <t>06085512022</t>
  </si>
  <si>
    <t>06085512017</t>
  </si>
  <si>
    <t>06085512026</t>
  </si>
  <si>
    <t>06085512020</t>
  </si>
  <si>
    <t>06085512023</t>
  </si>
  <si>
    <t>06085512024</t>
  </si>
  <si>
    <t>06085509106</t>
  </si>
  <si>
    <t>06085509109</t>
  </si>
  <si>
    <t>06085509102</t>
  </si>
  <si>
    <t>06085510002</t>
  </si>
  <si>
    <t>06097150701</t>
  </si>
  <si>
    <t>06097152501</t>
  </si>
  <si>
    <t>06097152400</t>
  </si>
  <si>
    <t>06097152300</t>
  </si>
  <si>
    <t>06097152202</t>
  </si>
  <si>
    <t>06097151700</t>
  </si>
  <si>
    <t>06097151502</t>
  </si>
  <si>
    <t>06097153403</t>
  </si>
  <si>
    <t>06097151504</t>
  </si>
  <si>
    <t>06097154302</t>
  </si>
  <si>
    <t>06097153704</t>
  </si>
  <si>
    <t>06097153705</t>
  </si>
  <si>
    <t>06097152701</t>
  </si>
  <si>
    <t>06097151307</t>
  </si>
  <si>
    <t>06097151306</t>
  </si>
  <si>
    <t>06097150702</t>
  </si>
  <si>
    <t>06097150901</t>
  </si>
  <si>
    <t>06097150602</t>
  </si>
  <si>
    <t>06085509500</t>
  </si>
  <si>
    <t>06085509600</t>
  </si>
  <si>
    <t>06085509801</t>
  </si>
  <si>
    <t>06085509802</t>
  </si>
  <si>
    <t>06085509901</t>
  </si>
  <si>
    <t>06085510200</t>
  </si>
  <si>
    <t>06085503315</t>
  </si>
  <si>
    <t>06085503322</t>
  </si>
  <si>
    <t>06085503321</t>
  </si>
  <si>
    <t>06085503511</t>
  </si>
  <si>
    <t>06085511907</t>
  </si>
  <si>
    <t>06085512025</t>
  </si>
  <si>
    <t>06085512027</t>
  </si>
  <si>
    <t>06085512030</t>
  </si>
  <si>
    <t>06085512031</t>
  </si>
  <si>
    <t>06085512034</t>
  </si>
  <si>
    <t>06085509105</t>
  </si>
  <si>
    <t>06085501900</t>
  </si>
  <si>
    <t>06085511702</t>
  </si>
  <si>
    <t>06085509108</t>
  </si>
  <si>
    <t>06085509107</t>
  </si>
  <si>
    <t>06097150601</t>
  </si>
  <si>
    <t>06097151311</t>
  </si>
  <si>
    <t>06097151301</t>
  </si>
  <si>
    <t>06097151401</t>
  </si>
  <si>
    <t>06097151204</t>
  </si>
  <si>
    <t>06097151308</t>
  </si>
  <si>
    <t>06097151309</t>
  </si>
  <si>
    <t>06097151201</t>
  </si>
  <si>
    <t>06097151100</t>
  </si>
  <si>
    <t>06097151000</t>
  </si>
  <si>
    <t>06097151203</t>
  </si>
  <si>
    <t>06097150800</t>
  </si>
  <si>
    <t>06097150603</t>
  </si>
  <si>
    <t>06097153903</t>
  </si>
  <si>
    <t>06097154000</t>
  </si>
  <si>
    <t>06085508003</t>
  </si>
  <si>
    <t>06085509304</t>
  </si>
  <si>
    <t>06085509404</t>
  </si>
  <si>
    <t>06085509700</t>
  </si>
  <si>
    <t>06085503110</t>
  </si>
  <si>
    <t>06085503113</t>
  </si>
  <si>
    <t>06085503602</t>
  </si>
  <si>
    <t>06085503506</t>
  </si>
  <si>
    <t>06085503105</t>
  </si>
  <si>
    <t>06085503712</t>
  </si>
  <si>
    <t>06085504307</t>
  </si>
  <si>
    <t>06085502910</t>
  </si>
  <si>
    <t>06085512029</t>
  </si>
  <si>
    <t>06085512602</t>
  </si>
  <si>
    <t>06085503304</t>
  </si>
  <si>
    <t>06085512035</t>
  </si>
  <si>
    <t>06085512100</t>
  </si>
  <si>
    <t>06085512200</t>
  </si>
  <si>
    <t>06085512305</t>
  </si>
  <si>
    <t>06085512308</t>
  </si>
  <si>
    <t>06085509902</t>
  </si>
  <si>
    <t>06085510001</t>
  </si>
  <si>
    <t>06085508704</t>
  </si>
  <si>
    <t>06085511909</t>
  </si>
  <si>
    <t>06085511701</t>
  </si>
  <si>
    <t>06085500100</t>
  </si>
  <si>
    <t>06085511800</t>
  </si>
  <si>
    <t>06085507002</t>
  </si>
  <si>
    <t>06085507001</t>
  </si>
  <si>
    <t>06085511911</t>
  </si>
  <si>
    <t>06085506900</t>
  </si>
  <si>
    <t>06097152201</t>
  </si>
  <si>
    <t>06097153901</t>
  </si>
  <si>
    <t>06097154100</t>
  </si>
  <si>
    <t>06085508004</t>
  </si>
  <si>
    <t>06085508507</t>
  </si>
  <si>
    <t>06085508508</t>
  </si>
  <si>
    <t>06085505009</t>
  </si>
  <si>
    <t>06085509403</t>
  </si>
  <si>
    <t>06085510700</t>
  </si>
  <si>
    <t>06085510801</t>
  </si>
  <si>
    <t>06085510802</t>
  </si>
  <si>
    <t>06085510803</t>
  </si>
  <si>
    <t>06085503707</t>
  </si>
  <si>
    <t>06085503708</t>
  </si>
  <si>
    <t>06085503709</t>
  </si>
  <si>
    <t>06085503802</t>
  </si>
  <si>
    <t>06085503803</t>
  </si>
  <si>
    <t>06085504002</t>
  </si>
  <si>
    <t>06085504901</t>
  </si>
  <si>
    <t>06085505202</t>
  </si>
  <si>
    <t>06085505007</t>
  </si>
  <si>
    <t>06085506601</t>
  </si>
  <si>
    <t>06085505203</t>
  </si>
  <si>
    <t>06085505302</t>
  </si>
  <si>
    <t>06085505008</t>
  </si>
  <si>
    <t>06085505006</t>
  </si>
  <si>
    <t>06085504423</t>
  </si>
  <si>
    <t>06085512032</t>
  </si>
  <si>
    <t>06085512038</t>
  </si>
  <si>
    <t>06085510900</t>
  </si>
  <si>
    <t>06085511100</t>
  </si>
  <si>
    <t>06085511200</t>
  </si>
  <si>
    <t>06085511400</t>
  </si>
  <si>
    <t>06085511000</t>
  </si>
  <si>
    <t>06085504101</t>
  </si>
  <si>
    <t>06085504001</t>
  </si>
  <si>
    <t>06085504102</t>
  </si>
  <si>
    <t>06085504201</t>
  </si>
  <si>
    <t>06085504202</t>
  </si>
  <si>
    <t>06085504308</t>
  </si>
  <si>
    <t>06085504422</t>
  </si>
  <si>
    <t>06085506503</t>
  </si>
  <si>
    <t>06085505304</t>
  </si>
  <si>
    <t>06085505303</t>
  </si>
  <si>
    <t>06085505305</t>
  </si>
  <si>
    <t>06085505402</t>
  </si>
  <si>
    <t>06085505401</t>
  </si>
  <si>
    <t>06085504420</t>
  </si>
  <si>
    <t>06085504417</t>
  </si>
  <si>
    <t>06085504322</t>
  </si>
  <si>
    <t>06085511915</t>
  </si>
  <si>
    <t>06085504323</t>
  </si>
  <si>
    <t>06085503902</t>
  </si>
  <si>
    <t>06085503330</t>
  </si>
  <si>
    <t>06085500400</t>
  </si>
  <si>
    <t>06085500600</t>
  </si>
  <si>
    <t>06085500800</t>
  </si>
  <si>
    <t>06085504314</t>
  </si>
  <si>
    <t>06085504315</t>
  </si>
  <si>
    <t>06085504316</t>
  </si>
  <si>
    <t>06085504317</t>
  </si>
  <si>
    <t>06085505403</t>
  </si>
  <si>
    <t>06085505600</t>
  </si>
  <si>
    <t>06085507100</t>
  </si>
  <si>
    <t>06085507703</t>
  </si>
  <si>
    <t>06085504319</t>
  </si>
  <si>
    <t>06085505700</t>
  </si>
  <si>
    <t>06085500300</t>
  </si>
  <si>
    <t>06085505800</t>
  </si>
  <si>
    <t>06085503903</t>
  </si>
  <si>
    <t>06085503329</t>
  </si>
  <si>
    <t>06085503713</t>
  </si>
  <si>
    <t>06085512043</t>
  </si>
  <si>
    <t>06085503337</t>
  </si>
  <si>
    <t>06085503332</t>
  </si>
  <si>
    <t>06085503334</t>
  </si>
  <si>
    <t>06085500901</t>
  </si>
  <si>
    <t>06085500902</t>
  </si>
  <si>
    <t>06085501000</t>
  </si>
  <si>
    <t>06085501200</t>
  </si>
  <si>
    <t>06085501501</t>
  </si>
  <si>
    <t>06085501401</t>
  </si>
  <si>
    <t>06085501502</t>
  </si>
  <si>
    <t>06085504320</t>
  </si>
  <si>
    <t>06085503508</t>
  </si>
  <si>
    <t>06085504410</t>
  </si>
  <si>
    <t>06085504321</t>
  </si>
  <si>
    <t>06085504412</t>
  </si>
  <si>
    <t>06085506203</t>
  </si>
  <si>
    <t>06085505900</t>
  </si>
  <si>
    <t>06085505500</t>
  </si>
  <si>
    <t>06085506101</t>
  </si>
  <si>
    <t>06085506000</t>
  </si>
  <si>
    <t>06085512053</t>
  </si>
  <si>
    <t>06085504504</t>
  </si>
  <si>
    <t>06085503711</t>
  </si>
  <si>
    <t>06085503710</t>
  </si>
  <si>
    <t>06085503117</t>
  </si>
  <si>
    <t>06085512047</t>
  </si>
  <si>
    <t>06085511916</t>
  </si>
  <si>
    <t>06085502604</t>
  </si>
  <si>
    <t>06085503118</t>
  </si>
  <si>
    <t>06085501600</t>
  </si>
  <si>
    <t>06085501700</t>
  </si>
  <si>
    <t>06085501300</t>
  </si>
  <si>
    <t>06085502001</t>
  </si>
  <si>
    <t>06085502002</t>
  </si>
  <si>
    <t>06085504411</t>
  </si>
  <si>
    <t>06085504415</t>
  </si>
  <si>
    <t>06085504416</t>
  </si>
  <si>
    <t>06085504311</t>
  </si>
  <si>
    <t>06085506301</t>
  </si>
  <si>
    <t>06085506102</t>
  </si>
  <si>
    <t>06085506103</t>
  </si>
  <si>
    <t>06085506202</t>
  </si>
  <si>
    <t>06085506204</t>
  </si>
  <si>
    <t>06093000701</t>
  </si>
  <si>
    <t>06093000703</t>
  </si>
  <si>
    <t>06093000702</t>
  </si>
  <si>
    <t>06093000900</t>
  </si>
  <si>
    <t>06093000100</t>
  </si>
  <si>
    <t>06093001000</t>
  </si>
  <si>
    <t>06093000300</t>
  </si>
  <si>
    <t>06093001200</t>
  </si>
  <si>
    <t>06093000400</t>
  </si>
  <si>
    <t>06093000500</t>
  </si>
  <si>
    <t>06093000600</t>
  </si>
  <si>
    <t>06093000800</t>
  </si>
  <si>
    <t>06085503108</t>
  </si>
  <si>
    <t>06085503333</t>
  </si>
  <si>
    <t>06085503123</t>
  </si>
  <si>
    <t>06085501402</t>
  </si>
  <si>
    <t>06085502301</t>
  </si>
  <si>
    <t>06085503121</t>
  </si>
  <si>
    <t>06085503122</t>
  </si>
  <si>
    <t>06085501101</t>
  </si>
  <si>
    <t>06085501102</t>
  </si>
  <si>
    <t>06085502101</t>
  </si>
  <si>
    <t>06085502102</t>
  </si>
  <si>
    <t>06085502400</t>
  </si>
  <si>
    <t>06085502601</t>
  </si>
  <si>
    <t>06085502701</t>
  </si>
  <si>
    <t>06085502800</t>
  </si>
  <si>
    <t>06085506302</t>
  </si>
  <si>
    <t>06085506401</t>
  </si>
  <si>
    <t>06085506304</t>
  </si>
  <si>
    <t>06085506305</t>
  </si>
  <si>
    <t>06085506502</t>
  </si>
  <si>
    <t>06085506402</t>
  </si>
  <si>
    <t>06085509202</t>
  </si>
  <si>
    <t>06085506605</t>
  </si>
  <si>
    <t>06085507206</t>
  </si>
  <si>
    <t>06085507301</t>
  </si>
  <si>
    <t>06085507302</t>
  </si>
  <si>
    <t>06085507401</t>
  </si>
  <si>
    <t>06085507402</t>
  </si>
  <si>
    <t>06085507500</t>
  </si>
  <si>
    <t>06085500500</t>
  </si>
  <si>
    <t>06085508101</t>
  </si>
  <si>
    <t>06085507701</t>
  </si>
  <si>
    <t>06085507702</t>
  </si>
  <si>
    <t>06085507600</t>
  </si>
  <si>
    <t>06085504318</t>
  </si>
  <si>
    <t>06093001100</t>
  </si>
  <si>
    <t>06093000200</t>
  </si>
  <si>
    <t>06085502302</t>
  </si>
  <si>
    <t>06085512506</t>
  </si>
  <si>
    <t>06085512505</t>
  </si>
  <si>
    <t>06085512508</t>
  </si>
  <si>
    <t>06085502901</t>
  </si>
  <si>
    <t>06085502902</t>
  </si>
  <si>
    <t>06085502906</t>
  </si>
  <si>
    <t>06085502903</t>
  </si>
  <si>
    <t>06085506501</t>
  </si>
  <si>
    <t>06085506606</t>
  </si>
  <si>
    <t>06085506701</t>
  </si>
  <si>
    <t>06085506703</t>
  </si>
  <si>
    <t>06085506802</t>
  </si>
  <si>
    <t>06085506803</t>
  </si>
  <si>
    <t>06085503218</t>
  </si>
  <si>
    <t>06085503204</t>
  </si>
  <si>
    <t>06085503210</t>
  </si>
  <si>
    <t>06085503312</t>
  </si>
  <si>
    <t>06085511500</t>
  </si>
  <si>
    <t>06085500200</t>
  </si>
  <si>
    <t>06085505301</t>
  </si>
  <si>
    <t>06085513500</t>
  </si>
  <si>
    <t>06085504505</t>
  </si>
  <si>
    <t>06085512039</t>
  </si>
  <si>
    <t>06085513000</t>
  </si>
  <si>
    <t>06085511705</t>
  </si>
  <si>
    <t>06085510600</t>
  </si>
  <si>
    <t>06085503327</t>
  </si>
  <si>
    <t>06085503336</t>
  </si>
  <si>
    <t>06085506702</t>
  </si>
  <si>
    <t>06085507903</t>
  </si>
  <si>
    <t>06085508001</t>
  </si>
  <si>
    <t>06085510400</t>
  </si>
  <si>
    <t>06085510300</t>
  </si>
  <si>
    <t>06085502907</t>
  </si>
  <si>
    <t>06085502908</t>
  </si>
  <si>
    <t>06085502909</t>
  </si>
  <si>
    <t>06085503002</t>
  </si>
  <si>
    <t>06085503001</t>
  </si>
  <si>
    <t>06085504700</t>
  </si>
  <si>
    <t>06085504806</t>
  </si>
  <si>
    <t>06085504803</t>
  </si>
  <si>
    <t>06085504802</t>
  </si>
  <si>
    <t>06085505001</t>
  </si>
  <si>
    <t>06085504805</t>
  </si>
  <si>
    <t>06085505100</t>
  </si>
  <si>
    <t>06097151601</t>
  </si>
  <si>
    <t>06085512312</t>
  </si>
  <si>
    <t>06085511301</t>
  </si>
  <si>
    <t>06085512042</t>
  </si>
  <si>
    <t>06085503331</t>
  </si>
  <si>
    <t>06085512603</t>
  </si>
  <si>
    <t>06085502603</t>
  </si>
  <si>
    <t>06085504418</t>
  </si>
  <si>
    <t>06085504506</t>
  </si>
  <si>
    <t>06085504421</t>
  </si>
  <si>
    <t>06085504413</t>
  </si>
  <si>
    <t>06085504414</t>
  </si>
  <si>
    <t>06085504507</t>
  </si>
  <si>
    <t>06085503003</t>
  </si>
  <si>
    <t>06085503115</t>
  </si>
  <si>
    <t>06085503112</t>
  </si>
  <si>
    <t>06085503116</t>
  </si>
  <si>
    <t>06085503402</t>
  </si>
  <si>
    <t>06085506603</t>
  </si>
  <si>
    <t>06085502201</t>
  </si>
  <si>
    <t>06085507805</t>
  </si>
  <si>
    <t>06085507808</t>
  </si>
  <si>
    <t>06085509302</t>
  </si>
  <si>
    <t>06085508102</t>
  </si>
  <si>
    <t>06085506604</t>
  </si>
  <si>
    <t>06097153804</t>
  </si>
  <si>
    <t>06097153103</t>
  </si>
  <si>
    <t>06097152905</t>
  </si>
  <si>
    <t>06097150305</t>
  </si>
  <si>
    <t>06097154201</t>
  </si>
  <si>
    <t>06097154202</t>
  </si>
  <si>
    <t>06097154303</t>
  </si>
  <si>
    <t>06097154304</t>
  </si>
  <si>
    <t>06097153104</t>
  </si>
  <si>
    <t>06097153806</t>
  </si>
  <si>
    <t>06097153808</t>
  </si>
  <si>
    <t>06097153807</t>
  </si>
  <si>
    <t>06097153809</t>
  </si>
  <si>
    <t>06097152906</t>
  </si>
  <si>
    <t>06085512604</t>
  </si>
  <si>
    <t>06085512310</t>
  </si>
  <si>
    <t>06085512314</t>
  </si>
  <si>
    <t>06085504601</t>
  </si>
  <si>
    <t>06085507205</t>
  </si>
  <si>
    <t>06085512503</t>
  </si>
  <si>
    <t>06085512307</t>
  </si>
  <si>
    <t>06085512309</t>
  </si>
  <si>
    <t>06085503208</t>
  </si>
  <si>
    <t>06085503213</t>
  </si>
  <si>
    <t>06085502702</t>
  </si>
  <si>
    <t>06085503217</t>
  </si>
  <si>
    <t>06085503214</t>
  </si>
  <si>
    <t>06085502500</t>
  </si>
  <si>
    <t>06085507203</t>
  </si>
  <si>
    <t>06085506804</t>
  </si>
  <si>
    <t>06085507806</t>
  </si>
  <si>
    <t>06085508203</t>
  </si>
  <si>
    <t>06085508202</t>
  </si>
  <si>
    <t>06085508204</t>
  </si>
  <si>
    <t>06085508303</t>
  </si>
  <si>
    <t>06085506801</t>
  </si>
  <si>
    <t>06085508304</t>
  </si>
  <si>
    <t>06097150609</t>
  </si>
  <si>
    <t>06097150610</t>
  </si>
  <si>
    <t>06097150607</t>
  </si>
  <si>
    <t>06097151602</t>
  </si>
  <si>
    <t>06097150306</t>
  </si>
  <si>
    <t>06097150611</t>
  </si>
  <si>
    <t>06097150612</t>
  </si>
  <si>
    <t>06097150203</t>
  </si>
  <si>
    <t>06097150204</t>
  </si>
  <si>
    <t>06097151503</t>
  </si>
  <si>
    <t>06097153706</t>
  </si>
  <si>
    <t>06085512313</t>
  </si>
  <si>
    <t>06085512509</t>
  </si>
  <si>
    <t>06085512510</t>
  </si>
  <si>
    <t>06085512311</t>
  </si>
  <si>
    <t>06085512036</t>
  </si>
  <si>
    <t>06085503212</t>
  </si>
  <si>
    <t>06085503111</t>
  </si>
  <si>
    <t>06085503207</t>
  </si>
  <si>
    <t>06085503507</t>
  </si>
  <si>
    <t>06085507807</t>
  </si>
  <si>
    <t>06085507904</t>
  </si>
  <si>
    <t>06085507905</t>
  </si>
  <si>
    <t>06085507906</t>
  </si>
  <si>
    <t>06085511905</t>
  </si>
  <si>
    <t>06085511910</t>
  </si>
  <si>
    <t>06085511912</t>
  </si>
  <si>
    <t>06085511913</t>
  </si>
  <si>
    <t>06085511914</t>
  </si>
  <si>
    <t>06085512001</t>
  </si>
  <si>
    <t>06085510100</t>
  </si>
  <si>
    <t>06085508401</t>
  </si>
  <si>
    <t>06085508403</t>
  </si>
  <si>
    <t>06085504602</t>
  </si>
  <si>
    <t>06085508301</t>
  </si>
  <si>
    <t>06085508404</t>
  </si>
  <si>
    <t>06097152203</t>
  </si>
  <si>
    <t>06097153902</t>
  </si>
  <si>
    <t>06097153006</t>
  </si>
  <si>
    <t>06097152904</t>
  </si>
  <si>
    <t>06097151310</t>
  </si>
  <si>
    <t>06097151305</t>
  </si>
  <si>
    <t>06097150500</t>
  </si>
  <si>
    <t>06097150902</t>
  </si>
  <si>
    <t>06097150304</t>
  </si>
  <si>
    <t>06097150202</t>
  </si>
  <si>
    <t>06085512037</t>
  </si>
  <si>
    <t>06085512045</t>
  </si>
  <si>
    <t>06085512033</t>
  </si>
  <si>
    <t>06085511608</t>
  </si>
  <si>
    <t>06085511609</t>
  </si>
  <si>
    <t>06085503509</t>
  </si>
  <si>
    <t>06085503326</t>
  </si>
  <si>
    <t>06085503313</t>
  </si>
  <si>
    <t>06085512005</t>
  </si>
  <si>
    <t>06085502202</t>
  </si>
  <si>
    <t>06085512052</t>
  </si>
  <si>
    <t>06085503804</t>
  </si>
  <si>
    <t>06085508503</t>
  </si>
  <si>
    <t>06085508504</t>
  </si>
  <si>
    <t>06085508505</t>
  </si>
  <si>
    <t>06085508601</t>
  </si>
  <si>
    <t>06085508602</t>
  </si>
  <si>
    <t>06097150303</t>
  </si>
  <si>
    <t>06097150100</t>
  </si>
  <si>
    <t>06097153502</t>
  </si>
  <si>
    <t>06097153801</t>
  </si>
  <si>
    <t>06097153404</t>
  </si>
  <si>
    <t>06097153703</t>
  </si>
  <si>
    <t>06097152802</t>
  </si>
  <si>
    <t>06097152502</t>
  </si>
  <si>
    <t>06097152100</t>
  </si>
  <si>
    <t>06097152000</t>
  </si>
  <si>
    <t>06097151900</t>
  </si>
  <si>
    <t>06085511302</t>
  </si>
  <si>
    <t>06085511704</t>
  </si>
  <si>
    <t>06085511707</t>
  </si>
  <si>
    <t>06085512402</t>
  </si>
  <si>
    <t>06085512401</t>
  </si>
  <si>
    <t>06085503323</t>
  </si>
  <si>
    <t>06085503325</t>
  </si>
  <si>
    <t>06085503324</t>
  </si>
  <si>
    <t>06085503401</t>
  </si>
  <si>
    <t>06085503703</t>
  </si>
  <si>
    <t>06085503510</t>
  </si>
  <si>
    <t>06085503305</t>
  </si>
  <si>
    <t>06085512019</t>
  </si>
  <si>
    <t>06085512021</t>
  </si>
  <si>
    <t>06085501800</t>
  </si>
  <si>
    <t>06085508703</t>
  </si>
  <si>
    <t>06085508800</t>
  </si>
  <si>
    <t>06085508900</t>
  </si>
  <si>
    <t>06085509000</t>
  </si>
  <si>
    <t>06097151800</t>
  </si>
  <si>
    <t>06097151402</t>
  </si>
  <si>
    <t>06097153102</t>
  </si>
  <si>
    <t>06097152801</t>
  </si>
  <si>
    <t>06097153600</t>
  </si>
  <si>
    <t>06097153401</t>
  </si>
  <si>
    <t>06097153300</t>
  </si>
  <si>
    <t>06097153200</t>
  </si>
  <si>
    <t>06097153501</t>
  </si>
  <si>
    <t>06097153003</t>
  </si>
  <si>
    <t>06097153002</t>
  </si>
  <si>
    <t>06097153001</t>
  </si>
  <si>
    <t>06097153005</t>
  </si>
  <si>
    <t>06097152903</t>
  </si>
  <si>
    <t>06097152702</t>
  </si>
  <si>
    <t>06097152600</t>
  </si>
  <si>
    <t>06029001802</t>
  </si>
  <si>
    <t>06029006201</t>
  </si>
  <si>
    <t>06029003900</t>
  </si>
  <si>
    <t>06029001700</t>
  </si>
  <si>
    <t>06029000400</t>
  </si>
  <si>
    <t>06029005300</t>
  </si>
  <si>
    <t>06029005401</t>
  </si>
  <si>
    <t>06029005402</t>
  </si>
  <si>
    <t>06029005403</t>
  </si>
  <si>
    <t>06029005404</t>
  </si>
  <si>
    <t>06029005501</t>
  </si>
  <si>
    <t>06029005506</t>
  </si>
  <si>
    <t>06029005600</t>
  </si>
  <si>
    <t>06029005700</t>
  </si>
  <si>
    <t>06029000908</t>
  </si>
  <si>
    <t>06029006100</t>
  </si>
  <si>
    <t>06029003122</t>
  </si>
  <si>
    <t>06029005104</t>
  </si>
  <si>
    <t>06029000907</t>
  </si>
  <si>
    <t>06029002821</t>
  </si>
  <si>
    <t>06029002820</t>
  </si>
  <si>
    <t>06029004601</t>
  </si>
  <si>
    <t>06029003805</t>
  </si>
  <si>
    <t>06029000506</t>
  </si>
  <si>
    <t>06029003113</t>
  </si>
  <si>
    <t>06029003806</t>
  </si>
  <si>
    <t>06029006003</t>
  </si>
  <si>
    <t>06029000906</t>
  </si>
  <si>
    <t>06029006301</t>
  </si>
  <si>
    <t>06029003810</t>
  </si>
  <si>
    <t>06029004102</t>
  </si>
  <si>
    <t>06029002816</t>
  </si>
  <si>
    <t>06029003811</t>
  </si>
  <si>
    <t>06029002804</t>
  </si>
  <si>
    <t>06029002818</t>
  </si>
  <si>
    <t>06029000504</t>
  </si>
  <si>
    <t>06029004800</t>
  </si>
  <si>
    <t>06029004000</t>
  </si>
  <si>
    <t>06029004902</t>
  </si>
  <si>
    <t>06029000503</t>
  </si>
  <si>
    <t>06029004101</t>
  </si>
  <si>
    <t>06029003803</t>
  </si>
  <si>
    <t>06029003813</t>
  </si>
  <si>
    <t>06029004302</t>
  </si>
  <si>
    <t>06029003114</t>
  </si>
  <si>
    <t>06029001801</t>
  </si>
  <si>
    <t>06029005201</t>
  </si>
  <si>
    <t>06029004200</t>
  </si>
  <si>
    <t>06029000902</t>
  </si>
  <si>
    <t>06029004402</t>
  </si>
  <si>
    <t>06029004500</t>
  </si>
  <si>
    <t>06029000200</t>
  </si>
  <si>
    <t>06029002819</t>
  </si>
  <si>
    <t>06029003202</t>
  </si>
  <si>
    <t>06029003103</t>
  </si>
  <si>
    <t>06029003115</t>
  </si>
  <si>
    <t>06029001101</t>
  </si>
  <si>
    <t>06029002817</t>
  </si>
  <si>
    <t>06029003124</t>
  </si>
  <si>
    <t>06029002600</t>
  </si>
  <si>
    <t>06029002100</t>
  </si>
  <si>
    <t>06029002200</t>
  </si>
  <si>
    <t>06029002806</t>
  </si>
  <si>
    <t>06029000600</t>
  </si>
  <si>
    <t>06029002808</t>
  </si>
  <si>
    <t>06029001902</t>
  </si>
  <si>
    <t>06029002000</t>
  </si>
  <si>
    <t>06029002700</t>
  </si>
  <si>
    <t>06029003123</t>
  </si>
  <si>
    <t>06029003112</t>
  </si>
  <si>
    <t>06029001600</t>
  </si>
  <si>
    <t>06029002302</t>
  </si>
  <si>
    <t>06029000909</t>
  </si>
  <si>
    <t>06029005900</t>
  </si>
  <si>
    <t>06029006500</t>
  </si>
  <si>
    <t>06029003205</t>
  </si>
  <si>
    <t>06029006303</t>
  </si>
  <si>
    <t>06029005507</t>
  </si>
  <si>
    <t>06029005003</t>
  </si>
  <si>
    <t>06029004603</t>
  </si>
  <si>
    <t>06029006006</t>
  </si>
  <si>
    <t>06029006403</t>
  </si>
  <si>
    <t>06029006404</t>
  </si>
  <si>
    <t>06029005801</t>
  </si>
  <si>
    <t>06029005802</t>
  </si>
  <si>
    <t>06029005508</t>
  </si>
  <si>
    <t>06029005203</t>
  </si>
  <si>
    <t>06029005204</t>
  </si>
  <si>
    <t>06029004701</t>
  </si>
  <si>
    <t>06029004702</t>
  </si>
  <si>
    <t>06029005004</t>
  </si>
  <si>
    <t>06029004604</t>
  </si>
  <si>
    <t>06029006008</t>
  </si>
  <si>
    <t>06029006304</t>
  </si>
  <si>
    <t>06029003305</t>
  </si>
  <si>
    <t>06029006007</t>
  </si>
  <si>
    <t>06029003306</t>
  </si>
  <si>
    <t>06029003206</t>
  </si>
  <si>
    <t>06029004401</t>
  </si>
  <si>
    <t>06029004301</t>
  </si>
  <si>
    <t>06029002814</t>
  </si>
  <si>
    <t>06029002815</t>
  </si>
  <si>
    <t>06029000800</t>
  </si>
  <si>
    <t>06029001901</t>
  </si>
  <si>
    <t>06029003804</t>
  </si>
  <si>
    <t>06029001400</t>
  </si>
  <si>
    <t>06029002813</t>
  </si>
  <si>
    <t>06029000700</t>
  </si>
  <si>
    <t>06029000102</t>
  </si>
  <si>
    <t>06029000903</t>
  </si>
  <si>
    <t>06029000505</t>
  </si>
  <si>
    <t>06029002500</t>
  </si>
  <si>
    <t>06029002900</t>
  </si>
  <si>
    <t>06029003000</t>
  </si>
  <si>
    <t>06029003121</t>
  </si>
  <si>
    <t>06029003812</t>
  </si>
  <si>
    <t>06029003807</t>
  </si>
  <si>
    <t>06029002812</t>
  </si>
  <si>
    <t>06029002400</t>
  </si>
  <si>
    <t>06029000910</t>
  </si>
  <si>
    <t>06029001201</t>
  </si>
  <si>
    <t>06029001102</t>
  </si>
  <si>
    <t>06029001103</t>
  </si>
  <si>
    <t>06029003400</t>
  </si>
  <si>
    <t>06029004901</t>
  </si>
  <si>
    <t>06029003203</t>
  </si>
  <si>
    <t>06029002301</t>
  </si>
  <si>
    <t>06029001000</t>
  </si>
  <si>
    <t>06029000904</t>
  </si>
  <si>
    <t>06029000905</t>
  </si>
  <si>
    <t>06029001202</t>
  </si>
  <si>
    <t>06029001300</t>
  </si>
  <si>
    <t>06029001500</t>
  </si>
  <si>
    <t>06029006002</t>
  </si>
  <si>
    <t>06029002811</t>
  </si>
  <si>
    <t>06029000507</t>
  </si>
  <si>
    <t>06029005103</t>
  </si>
  <si>
    <t>06029006401</t>
  </si>
  <si>
    <t>06029006202</t>
  </si>
  <si>
    <t>06029006004</t>
  </si>
  <si>
    <t>06029002807</t>
  </si>
  <si>
    <t>06029003808</t>
  </si>
  <si>
    <t>06029003809</t>
  </si>
  <si>
    <t>06029003304</t>
  </si>
  <si>
    <t>06029003500</t>
  </si>
  <si>
    <t>06029003600</t>
  </si>
  <si>
    <t>06029003700</t>
  </si>
  <si>
    <t>06029003303</t>
  </si>
  <si>
    <t>06029003204</t>
  </si>
  <si>
    <t>06029000300</t>
  </si>
  <si>
    <t>06029000101</t>
  </si>
  <si>
    <t>06113010513</t>
  </si>
  <si>
    <t>06113010512</t>
  </si>
  <si>
    <t>06113010511</t>
  </si>
  <si>
    <t>06113010402</t>
  </si>
  <si>
    <t>06113010312</t>
  </si>
  <si>
    <t>06113010310</t>
  </si>
  <si>
    <t>06113010302</t>
  </si>
  <si>
    <t>06113010401</t>
  </si>
  <si>
    <t>06113010608</t>
  </si>
  <si>
    <t>06113011102</t>
  </si>
  <si>
    <t>06113011103</t>
  </si>
  <si>
    <t>06113010605</t>
  </si>
  <si>
    <t>06113011206</t>
  </si>
  <si>
    <t>06113011203</t>
  </si>
  <si>
    <t>06113011002</t>
  </si>
  <si>
    <t>06113011001</t>
  </si>
  <si>
    <t>06113010902</t>
  </si>
  <si>
    <t>06113011101</t>
  </si>
  <si>
    <t>06113010800</t>
  </si>
  <si>
    <t>06113011204</t>
  </si>
  <si>
    <t>06113010509</t>
  </si>
  <si>
    <t>06113010510</t>
  </si>
  <si>
    <t>06113010901</t>
  </si>
  <si>
    <t>06113011300</t>
  </si>
  <si>
    <t>06113011400</t>
  </si>
  <si>
    <t>06113011500</t>
  </si>
  <si>
    <t>06113010204</t>
  </si>
  <si>
    <t>06113010201</t>
  </si>
  <si>
    <t>06113010101</t>
  </si>
  <si>
    <t>06113010203</t>
  </si>
  <si>
    <t>06113010102</t>
  </si>
  <si>
    <t>06113010704</t>
  </si>
  <si>
    <t>06113010703</t>
  </si>
  <si>
    <t>06113010701</t>
  </si>
  <si>
    <t>06113010602</t>
  </si>
  <si>
    <t>06113010508</t>
  </si>
  <si>
    <t>06113010505</t>
  </si>
  <si>
    <t>06113010606</t>
  </si>
  <si>
    <t>06113010607</t>
  </si>
  <si>
    <t>06113010501</t>
  </si>
  <si>
    <t>06113011205</t>
  </si>
  <si>
    <t>06067008512</t>
  </si>
  <si>
    <t>06067008509</t>
  </si>
  <si>
    <t>06067008506</t>
  </si>
  <si>
    <t>06067007428</t>
  </si>
  <si>
    <t>06067007107</t>
  </si>
  <si>
    <t>06067007106</t>
  </si>
  <si>
    <t>06067008143</t>
  </si>
  <si>
    <t>06067008208</t>
  </si>
  <si>
    <t>06067007413</t>
  </si>
  <si>
    <t>06067007423</t>
  </si>
  <si>
    <t>06067007406</t>
  </si>
  <si>
    <t>06067007403</t>
  </si>
  <si>
    <t>06067007402</t>
  </si>
  <si>
    <t>06067007207</t>
  </si>
  <si>
    <t>06039000603</t>
  </si>
  <si>
    <t>06039000604</t>
  </si>
  <si>
    <t>06039000201</t>
  </si>
  <si>
    <t>06039000106</t>
  </si>
  <si>
    <t>06039000202</t>
  </si>
  <si>
    <t>06039000109</t>
  </si>
  <si>
    <t>06039000104</t>
  </si>
  <si>
    <t>06039000103</t>
  </si>
  <si>
    <t>06039000102</t>
  </si>
  <si>
    <t>06039000400</t>
  </si>
  <si>
    <t>06039000508</t>
  </si>
  <si>
    <t>06039001000</t>
  </si>
  <si>
    <t>06039000800</t>
  </si>
  <si>
    <t>06067007102</t>
  </si>
  <si>
    <t>06067007020</t>
  </si>
  <si>
    <t>06067007017</t>
  </si>
  <si>
    <t>06067007016</t>
  </si>
  <si>
    <t>06067007015</t>
  </si>
  <si>
    <t>06067008140</t>
  </si>
  <si>
    <t>06067007415</t>
  </si>
  <si>
    <t>06067005102</t>
  </si>
  <si>
    <t>06067005101</t>
  </si>
  <si>
    <t>06067005002</t>
  </si>
  <si>
    <t>06067005001</t>
  </si>
  <si>
    <t>06067004802</t>
  </si>
  <si>
    <t>06067008128</t>
  </si>
  <si>
    <t>06067008010</t>
  </si>
  <si>
    <t>06039000602</t>
  </si>
  <si>
    <t>06039000900</t>
  </si>
  <si>
    <t>06039000700</t>
  </si>
  <si>
    <t>06039000507</t>
  </si>
  <si>
    <t>06039000503</t>
  </si>
  <si>
    <t>06039000509</t>
  </si>
  <si>
    <t>06039000502</t>
  </si>
  <si>
    <t>06039000506</t>
  </si>
  <si>
    <t>06067005205</t>
  </si>
  <si>
    <t>06067009638</t>
  </si>
  <si>
    <t>06067009634</t>
  </si>
  <si>
    <t>06067009332</t>
  </si>
  <si>
    <t>06067009201</t>
  </si>
  <si>
    <t>06067007301</t>
  </si>
  <si>
    <t>06067009312</t>
  </si>
  <si>
    <t>06067009317</t>
  </si>
  <si>
    <t>06067009316</t>
  </si>
  <si>
    <t>06067007504</t>
  </si>
  <si>
    <t>06067008009</t>
  </si>
  <si>
    <t>06067008119</t>
  </si>
  <si>
    <t>06067008117</t>
  </si>
  <si>
    <t>06067008135</t>
  </si>
  <si>
    <t>06067008133</t>
  </si>
  <si>
    <t>06067008136</t>
  </si>
  <si>
    <t>06067008129</t>
  </si>
  <si>
    <t>06067009319</t>
  </si>
  <si>
    <t>06067008913</t>
  </si>
  <si>
    <t>06067008403</t>
  </si>
  <si>
    <t>06067008130</t>
  </si>
  <si>
    <t>06067009323</t>
  </si>
  <si>
    <t>06067008209</t>
  </si>
  <si>
    <t>06067009612</t>
  </si>
  <si>
    <t>06067009616</t>
  </si>
  <si>
    <t>06067007501</t>
  </si>
  <si>
    <t>06067008008</t>
  </si>
  <si>
    <t>06067008007</t>
  </si>
  <si>
    <t>06067008006</t>
  </si>
  <si>
    <t>06067008005</t>
  </si>
  <si>
    <t>06067008125</t>
  </si>
  <si>
    <t>06067008124</t>
  </si>
  <si>
    <t>06067009321</t>
  </si>
  <si>
    <t>06067008138</t>
  </si>
  <si>
    <t>06067008120</t>
  </si>
  <si>
    <t>06067009617</t>
  </si>
  <si>
    <t>06067009615</t>
  </si>
  <si>
    <t>06067009614</t>
  </si>
  <si>
    <t>06067009501</t>
  </si>
  <si>
    <t>06067009320</t>
  </si>
  <si>
    <t>06067009112</t>
  </si>
  <si>
    <t>06067008911</t>
  </si>
  <si>
    <t>06067008211</t>
  </si>
  <si>
    <t>06067008134</t>
  </si>
  <si>
    <t>06067008127</t>
  </si>
  <si>
    <t>06067008113</t>
  </si>
  <si>
    <t>06067008111</t>
  </si>
  <si>
    <t>06067008141</t>
  </si>
  <si>
    <t>06067008132</t>
  </si>
  <si>
    <t>06067008142</t>
  </si>
  <si>
    <t>06067008144</t>
  </si>
  <si>
    <t>06067008131</t>
  </si>
  <si>
    <t>06067007424</t>
  </si>
  <si>
    <t>06067007421</t>
  </si>
  <si>
    <t>06067007422</t>
  </si>
  <si>
    <t>06067005508</t>
  </si>
  <si>
    <t>06067009611</t>
  </si>
  <si>
    <t>06067009608</t>
  </si>
  <si>
    <t>06067008404</t>
  </si>
  <si>
    <t>06067007904</t>
  </si>
  <si>
    <t>06067007903</t>
  </si>
  <si>
    <t>06067007906</t>
  </si>
  <si>
    <t>06067008702</t>
  </si>
  <si>
    <t>06067007802</t>
  </si>
  <si>
    <t>06067007801</t>
  </si>
  <si>
    <t>06067007702</t>
  </si>
  <si>
    <t>06067007701</t>
  </si>
  <si>
    <t>06067009609</t>
  </si>
  <si>
    <t>06067004011</t>
  </si>
  <si>
    <t>06067004012</t>
  </si>
  <si>
    <t>06067004009</t>
  </si>
  <si>
    <t>06067007010</t>
  </si>
  <si>
    <t>06067007602</t>
  </si>
  <si>
    <t>06067007601</t>
  </si>
  <si>
    <t>06067006202</t>
  </si>
  <si>
    <t>06067006201</t>
  </si>
  <si>
    <t>06067006102</t>
  </si>
  <si>
    <t>06067006003</t>
  </si>
  <si>
    <t>06067006002</t>
  </si>
  <si>
    <t>06067006004</t>
  </si>
  <si>
    <t>06067007503</t>
  </si>
  <si>
    <t>06045011001</t>
  </si>
  <si>
    <t>06045011102</t>
  </si>
  <si>
    <t>06045011002</t>
  </si>
  <si>
    <t>06045010802</t>
  </si>
  <si>
    <t>06045010700</t>
  </si>
  <si>
    <t>06045010801</t>
  </si>
  <si>
    <t>06045011700</t>
  </si>
  <si>
    <t>06045011600</t>
  </si>
  <si>
    <t>06067009610</t>
  </si>
  <si>
    <t>06067009606</t>
  </si>
  <si>
    <t>06067007204</t>
  </si>
  <si>
    <t>06067007007</t>
  </si>
  <si>
    <t>06067007014</t>
  </si>
  <si>
    <t>06067007013</t>
  </si>
  <si>
    <t>06067007004</t>
  </si>
  <si>
    <t>06067005901</t>
  </si>
  <si>
    <t>06067005804</t>
  </si>
  <si>
    <t>06067005803</t>
  </si>
  <si>
    <t>06067005801</t>
  </si>
  <si>
    <t>06067005702</t>
  </si>
  <si>
    <t>06067005701</t>
  </si>
  <si>
    <t>06067005606</t>
  </si>
  <si>
    <t>06067005605</t>
  </si>
  <si>
    <t>06067005601</t>
  </si>
  <si>
    <t>06045011500</t>
  </si>
  <si>
    <t>06045011400</t>
  </si>
  <si>
    <t>06045011300</t>
  </si>
  <si>
    <t>06045010900</t>
  </si>
  <si>
    <t>06045010600</t>
  </si>
  <si>
    <t>06045011200</t>
  </si>
  <si>
    <t>06045010200</t>
  </si>
  <si>
    <t>06045011800</t>
  </si>
  <si>
    <t>06045010500</t>
  </si>
  <si>
    <t>06045010300</t>
  </si>
  <si>
    <t>06045010100</t>
  </si>
  <si>
    <t>06045010400</t>
  </si>
  <si>
    <t>06067008501</t>
  </si>
  <si>
    <t>06067006900</t>
  </si>
  <si>
    <t>06067006800</t>
  </si>
  <si>
    <t>06067006702</t>
  </si>
  <si>
    <t>06067006701</t>
  </si>
  <si>
    <t>06067006600</t>
  </si>
  <si>
    <t>06067006500</t>
  </si>
  <si>
    <t>06067007416</t>
  </si>
  <si>
    <t>06067005506</t>
  </si>
  <si>
    <t>06067006101</t>
  </si>
  <si>
    <t>06067005502</t>
  </si>
  <si>
    <t>06067005404</t>
  </si>
  <si>
    <t>06067005402</t>
  </si>
  <si>
    <t>06067009601</t>
  </si>
  <si>
    <t>06067008206</t>
  </si>
  <si>
    <t>06067005904</t>
  </si>
  <si>
    <t>06067005510</t>
  </si>
  <si>
    <t>06067006400</t>
  </si>
  <si>
    <t>06067006300</t>
  </si>
  <si>
    <t>06067005403</t>
  </si>
  <si>
    <t>06067007012</t>
  </si>
  <si>
    <t>06067005202</t>
  </si>
  <si>
    <t>06067005201</t>
  </si>
  <si>
    <t>06067004906</t>
  </si>
  <si>
    <t>06067004905</t>
  </si>
  <si>
    <t>06067004903</t>
  </si>
  <si>
    <t>06067008910</t>
  </si>
  <si>
    <t>06067008122</t>
  </si>
  <si>
    <t>06067008139</t>
  </si>
  <si>
    <t>06067008137</t>
  </si>
  <si>
    <t>06067008145</t>
  </si>
  <si>
    <t>06067007417</t>
  </si>
  <si>
    <t>06067007414</t>
  </si>
  <si>
    <t>06067007202</t>
  </si>
  <si>
    <t>06067005204</t>
  </si>
  <si>
    <t>06067004702</t>
  </si>
  <si>
    <t>06067004701</t>
  </si>
  <si>
    <t>06067004502</t>
  </si>
  <si>
    <t>06067004501</t>
  </si>
  <si>
    <t>06067003204</t>
  </si>
  <si>
    <t>06067001101</t>
  </si>
  <si>
    <t>06067009639</t>
  </si>
  <si>
    <t>06067009636</t>
  </si>
  <si>
    <t>06067004300</t>
  </si>
  <si>
    <t>06067004203</t>
  </si>
  <si>
    <t>06067004202</t>
  </si>
  <si>
    <t>06067004201</t>
  </si>
  <si>
    <t>06067004100</t>
  </si>
  <si>
    <t>06067004008</t>
  </si>
  <si>
    <t>06067004006</t>
  </si>
  <si>
    <t>06067004005</t>
  </si>
  <si>
    <t>06067004004</t>
  </si>
  <si>
    <t>06067008504</t>
  </si>
  <si>
    <t>06067007001</t>
  </si>
  <si>
    <t>06067004801</t>
  </si>
  <si>
    <t>06067004601</t>
  </si>
  <si>
    <t>06067004402</t>
  </si>
  <si>
    <t>06067004401</t>
  </si>
  <si>
    <t>06067003202</t>
  </si>
  <si>
    <t>06067003000</t>
  </si>
  <si>
    <t>06067009110</t>
  </si>
  <si>
    <t>06067009635</t>
  </si>
  <si>
    <t>06067009633</t>
  </si>
  <si>
    <t>06067009632</t>
  </si>
  <si>
    <t>06067009630</t>
  </si>
  <si>
    <t>06067009408</t>
  </si>
  <si>
    <t>06067009331</t>
  </si>
  <si>
    <t>06067009330</t>
  </si>
  <si>
    <t>06067009329</t>
  </si>
  <si>
    <t>06067009328</t>
  </si>
  <si>
    <t>06067004001</t>
  </si>
  <si>
    <t>06067003900</t>
  </si>
  <si>
    <t>06067003800</t>
  </si>
  <si>
    <t>06067003700</t>
  </si>
  <si>
    <t>06067003600</t>
  </si>
  <si>
    <t>06067003502</t>
  </si>
  <si>
    <t>06067003501</t>
  </si>
  <si>
    <t>06067003400</t>
  </si>
  <si>
    <t>06067003300</t>
  </si>
  <si>
    <t>06067009108</t>
  </si>
  <si>
    <t>06067009318</t>
  </si>
  <si>
    <t>06067009103</t>
  </si>
  <si>
    <t>06067009006</t>
  </si>
  <si>
    <t>06067009004</t>
  </si>
  <si>
    <t>06067008908</t>
  </si>
  <si>
    <t>06067008907</t>
  </si>
  <si>
    <t>06067008905</t>
  </si>
  <si>
    <t>06067008912</t>
  </si>
  <si>
    <t>06067009326</t>
  </si>
  <si>
    <t>06067009324</t>
  </si>
  <si>
    <t>06067009010</t>
  </si>
  <si>
    <t>06067008801</t>
  </si>
  <si>
    <t>06067008705</t>
  </si>
  <si>
    <t>06067008704</t>
  </si>
  <si>
    <t>06067008510</t>
  </si>
  <si>
    <t>06067008508</t>
  </si>
  <si>
    <t>06067008507</t>
  </si>
  <si>
    <t>06067003102</t>
  </si>
  <si>
    <t>06067003101</t>
  </si>
  <si>
    <t>06067002900</t>
  </si>
  <si>
    <t>06067002800</t>
  </si>
  <si>
    <t>06067002700</t>
  </si>
  <si>
    <t>06067002600</t>
  </si>
  <si>
    <t>06067002500</t>
  </si>
  <si>
    <t>06067002400</t>
  </si>
  <si>
    <t>06067002300</t>
  </si>
  <si>
    <t>06067007905</t>
  </si>
  <si>
    <t>06067008909</t>
  </si>
  <si>
    <t>06067009111</t>
  </si>
  <si>
    <t>06067009107</t>
  </si>
  <si>
    <t>06067009106</t>
  </si>
  <si>
    <t>06067009105</t>
  </si>
  <si>
    <t>06067009109</t>
  </si>
  <si>
    <t>06067009008</t>
  </si>
  <si>
    <t>06067008505</t>
  </si>
  <si>
    <t>06067007433</t>
  </si>
  <si>
    <t>06067007432</t>
  </si>
  <si>
    <t>06067007431</t>
  </si>
  <si>
    <t>06067007430</t>
  </si>
  <si>
    <t>06067007429</t>
  </si>
  <si>
    <t>06067007427</t>
  </si>
  <si>
    <t>06067002200</t>
  </si>
  <si>
    <t>06067002100</t>
  </si>
  <si>
    <t>06067002000</t>
  </si>
  <si>
    <t>06067001900</t>
  </si>
  <si>
    <t>06067001800</t>
  </si>
  <si>
    <t>06067001700</t>
  </si>
  <si>
    <t>06067001600</t>
  </si>
  <si>
    <t>06067004010</t>
  </si>
  <si>
    <t>06067009007</t>
  </si>
  <si>
    <t>06067009005</t>
  </si>
  <si>
    <t>06067009403</t>
  </si>
  <si>
    <t>06067009619</t>
  </si>
  <si>
    <t>06067009504</t>
  </si>
  <si>
    <t>06067009503</t>
  </si>
  <si>
    <t>06067009502</t>
  </si>
  <si>
    <t>06067003203</t>
  </si>
  <si>
    <t>06067007426</t>
  </si>
  <si>
    <t>06067007105</t>
  </si>
  <si>
    <t>06067007104</t>
  </si>
  <si>
    <t>06067007103</t>
  </si>
  <si>
    <t>06067007101</t>
  </si>
  <si>
    <t>06067007019</t>
  </si>
  <si>
    <t>06067007018</t>
  </si>
  <si>
    <t>06067005903</t>
  </si>
  <si>
    <t>06067005509</t>
  </si>
  <si>
    <t>06067001500</t>
  </si>
  <si>
    <t>06067001400</t>
  </si>
  <si>
    <t>06067001300</t>
  </si>
  <si>
    <t>06067001200</t>
  </si>
  <si>
    <t>06067000800</t>
  </si>
  <si>
    <t>06067000700</t>
  </si>
  <si>
    <t>06067000600</t>
  </si>
  <si>
    <t>06067000500</t>
  </si>
  <si>
    <t>06067000400</t>
  </si>
  <si>
    <t>06067000300</t>
  </si>
  <si>
    <t>06067000200</t>
  </si>
  <si>
    <t>06067007206</t>
  </si>
  <si>
    <t>06067009406</t>
  </si>
  <si>
    <t>06067008402</t>
  </si>
  <si>
    <t>06067005505</t>
  </si>
  <si>
    <t>06067008210</t>
  </si>
  <si>
    <t>06067009404</t>
  </si>
  <si>
    <t>06067008600</t>
  </si>
  <si>
    <t>06067009322</t>
  </si>
  <si>
    <t>06067009310</t>
  </si>
  <si>
    <t>06067009309</t>
  </si>
  <si>
    <t>06067005301</t>
  </si>
  <si>
    <t>06067988300</t>
  </si>
  <si>
    <t>06067009637</t>
  </si>
  <si>
    <t>06067009622</t>
  </si>
  <si>
    <t>06067009407</t>
  </si>
  <si>
    <t>06067009325</t>
  </si>
  <si>
    <t>06067009011</t>
  </si>
  <si>
    <t>06067008703</t>
  </si>
  <si>
    <t>06067008513</t>
  </si>
  <si>
    <t>06067000100</t>
  </si>
  <si>
    <t>06067007208</t>
  </si>
  <si>
    <t>06067007209</t>
  </si>
  <si>
    <t>06067004904</t>
  </si>
  <si>
    <t>06067004602</t>
  </si>
  <si>
    <t>06067008207</t>
  </si>
  <si>
    <t>06067008204</t>
  </si>
  <si>
    <t>06067008203</t>
  </si>
  <si>
    <t>06067009308</t>
  </si>
  <si>
    <t>06067009307</t>
  </si>
  <si>
    <t>06067007011</t>
  </si>
  <si>
    <t>06067009314</t>
  </si>
  <si>
    <t>06067009311</t>
  </si>
  <si>
    <t>06067009618</t>
  </si>
  <si>
    <t>06067009800</t>
  </si>
  <si>
    <t>06067009900</t>
  </si>
  <si>
    <t>06039000300</t>
  </si>
  <si>
    <t>06039000108</t>
  </si>
  <si>
    <t>06107000702</t>
  </si>
  <si>
    <t>06107000202</t>
  </si>
  <si>
    <t>06107001602</t>
  </si>
  <si>
    <t>06107000502</t>
  </si>
  <si>
    <t>06107000600</t>
  </si>
  <si>
    <t>06107001502</t>
  </si>
  <si>
    <t>06107002009</t>
  </si>
  <si>
    <t>06107001701</t>
  </si>
  <si>
    <t>06107001006</t>
  </si>
  <si>
    <t>06107001302</t>
  </si>
  <si>
    <t>06107000301</t>
  </si>
  <si>
    <t>06115040303</t>
  </si>
  <si>
    <t>06115040302</t>
  </si>
  <si>
    <t>06115040301</t>
  </si>
  <si>
    <t>06115041100</t>
  </si>
  <si>
    <t>06115040800</t>
  </si>
  <si>
    <t>06115040600</t>
  </si>
  <si>
    <t>06115040500</t>
  </si>
  <si>
    <t>06115041000</t>
  </si>
  <si>
    <t>06115040200</t>
  </si>
  <si>
    <t>06115040100</t>
  </si>
  <si>
    <t>06115040902</t>
  </si>
  <si>
    <t>06115040901</t>
  </si>
  <si>
    <t>06115040700</t>
  </si>
  <si>
    <t>06115040400</t>
  </si>
  <si>
    <t>06107001601</t>
  </si>
  <si>
    <t>06107001301</t>
  </si>
  <si>
    <t>06107000302</t>
  </si>
  <si>
    <t>06107000100</t>
  </si>
  <si>
    <t>06107001400</t>
  </si>
  <si>
    <t>06107000402</t>
  </si>
  <si>
    <t>06107002602</t>
  </si>
  <si>
    <t>06107004300</t>
  </si>
  <si>
    <t>06107002903</t>
  </si>
  <si>
    <t>06107000401</t>
  </si>
  <si>
    <t>06107002203</t>
  </si>
  <si>
    <t>06107003501</t>
  </si>
  <si>
    <t>06107003502</t>
  </si>
  <si>
    <t>06107002204</t>
  </si>
  <si>
    <t>06107002002</t>
  </si>
  <si>
    <t>06107002003</t>
  </si>
  <si>
    <t>06107001100</t>
  </si>
  <si>
    <t>06107001901</t>
  </si>
  <si>
    <t>06107002008</t>
  </si>
  <si>
    <t>06107001005</t>
  </si>
  <si>
    <t>06107001200</t>
  </si>
  <si>
    <t>06107001003</t>
  </si>
  <si>
    <t>06107002006</t>
  </si>
  <si>
    <t>06107003002</t>
  </si>
  <si>
    <t>06107002303</t>
  </si>
  <si>
    <t>06107003001</t>
  </si>
  <si>
    <t>06107002904</t>
  </si>
  <si>
    <t>06107002302</t>
  </si>
  <si>
    <t>06107002601</t>
  </si>
  <si>
    <t>06107003100</t>
  </si>
  <si>
    <t>06107002100</t>
  </si>
  <si>
    <t>06107003902</t>
  </si>
  <si>
    <t>06107004000</t>
  </si>
  <si>
    <t>06107004102</t>
  </si>
  <si>
    <t>06107001704</t>
  </si>
  <si>
    <t>06107002901</t>
  </si>
  <si>
    <t>06107002004</t>
  </si>
  <si>
    <t>06107003801</t>
  </si>
  <si>
    <t>06107003601</t>
  </si>
  <si>
    <t>06107001703</t>
  </si>
  <si>
    <t>06107003602</t>
  </si>
  <si>
    <t>06107000701</t>
  </si>
  <si>
    <t>06107001004</t>
  </si>
  <si>
    <t>06107000201</t>
  </si>
  <si>
    <t>06107002800</t>
  </si>
  <si>
    <t>06107003400</t>
  </si>
  <si>
    <t>06107003901</t>
  </si>
  <si>
    <t>06107004101</t>
  </si>
  <si>
    <t>06107000501</t>
  </si>
  <si>
    <t>06107002304</t>
  </si>
  <si>
    <t>06107002500</t>
  </si>
  <si>
    <t>06107002700</t>
  </si>
  <si>
    <t>06107003802</t>
  </si>
  <si>
    <t>06107002007</t>
  </si>
  <si>
    <t>06107001902</t>
  </si>
  <si>
    <t>06107001800</t>
  </si>
  <si>
    <t>06107002400</t>
  </si>
  <si>
    <t>06107003300</t>
  </si>
  <si>
    <t>06107000800</t>
  </si>
  <si>
    <t>06107003700</t>
  </si>
  <si>
    <t>06107001501</t>
  </si>
  <si>
    <t>06107000900</t>
  </si>
  <si>
    <t>06107004200</t>
  </si>
  <si>
    <t>06107004500</t>
  </si>
  <si>
    <t>06107003200</t>
  </si>
  <si>
    <t>06107004400</t>
  </si>
  <si>
    <t>06107002202</t>
  </si>
  <si>
    <t>06073002702</t>
  </si>
  <si>
    <t>06073002710</t>
  </si>
  <si>
    <t>06073002707</t>
  </si>
  <si>
    <t>06073002705</t>
  </si>
  <si>
    <t>06073002202</t>
  </si>
  <si>
    <t>06073002601</t>
  </si>
  <si>
    <t>06073008352</t>
  </si>
  <si>
    <t>06073008353</t>
  </si>
  <si>
    <t>06073008354</t>
  </si>
  <si>
    <t>06073008355</t>
  </si>
  <si>
    <t>06073008356</t>
  </si>
  <si>
    <t>06073018000</t>
  </si>
  <si>
    <t>06073018100</t>
  </si>
  <si>
    <t>06073018200</t>
  </si>
  <si>
    <t>06073018300</t>
  </si>
  <si>
    <t>06073019106</t>
  </si>
  <si>
    <t>06073019107</t>
  </si>
  <si>
    <t>06073019203</t>
  </si>
  <si>
    <t>06073019205</t>
  </si>
  <si>
    <t>06073019206</t>
  </si>
  <si>
    <t>06073019207</t>
  </si>
  <si>
    <t>06073019208</t>
  </si>
  <si>
    <t>06073019301</t>
  </si>
  <si>
    <t>06073009102</t>
  </si>
  <si>
    <t>06073008800</t>
  </si>
  <si>
    <t>06073009103</t>
  </si>
  <si>
    <t>06073009201</t>
  </si>
  <si>
    <t>06073009000</t>
  </si>
  <si>
    <t>06073007907</t>
  </si>
  <si>
    <t>06073007702</t>
  </si>
  <si>
    <t>06073007701</t>
  </si>
  <si>
    <t>06073003305</t>
  </si>
  <si>
    <t>06073002712</t>
  </si>
  <si>
    <t>06073009802</t>
  </si>
  <si>
    <t>06073002804</t>
  </si>
  <si>
    <t>06073000500</t>
  </si>
  <si>
    <t>06073007200</t>
  </si>
  <si>
    <t>06073013702</t>
  </si>
  <si>
    <t>06073010200</t>
  </si>
  <si>
    <t>06073002302</t>
  </si>
  <si>
    <t>06073002703</t>
  </si>
  <si>
    <t>06073002002</t>
  </si>
  <si>
    <t>06073002001</t>
  </si>
  <si>
    <t>06073008357</t>
  </si>
  <si>
    <t>06073008358</t>
  </si>
  <si>
    <t>06073008359</t>
  </si>
  <si>
    <t>06073008360</t>
  </si>
  <si>
    <t>06073009101</t>
  </si>
  <si>
    <t>06073018400</t>
  </si>
  <si>
    <t>06073018504</t>
  </si>
  <si>
    <t>06073018507</t>
  </si>
  <si>
    <t>06073018509</t>
  </si>
  <si>
    <t>06073018510</t>
  </si>
  <si>
    <t>06073018511</t>
  </si>
  <si>
    <t>06073018512</t>
  </si>
  <si>
    <t>06073018513</t>
  </si>
  <si>
    <t>06073018514</t>
  </si>
  <si>
    <t>06073019302</t>
  </si>
  <si>
    <t>06073019303</t>
  </si>
  <si>
    <t>06073019403</t>
  </si>
  <si>
    <t>06073019404</t>
  </si>
  <si>
    <t>06073019405</t>
  </si>
  <si>
    <t>06073019406</t>
  </si>
  <si>
    <t>06073019501</t>
  </si>
  <si>
    <t>06073000202</t>
  </si>
  <si>
    <t>06073021205</t>
  </si>
  <si>
    <t>06073020309</t>
  </si>
  <si>
    <t>06073020308</t>
  </si>
  <si>
    <t>06073020214</t>
  </si>
  <si>
    <t>06073020213</t>
  </si>
  <si>
    <t>06073020029</t>
  </si>
  <si>
    <t>06073019809</t>
  </si>
  <si>
    <t>06073013306</t>
  </si>
  <si>
    <t>06073013505</t>
  </si>
  <si>
    <t>06073009901</t>
  </si>
  <si>
    <t>06073014602</t>
  </si>
  <si>
    <t>06073010005</t>
  </si>
  <si>
    <t>06073008512</t>
  </si>
  <si>
    <t>06073008502</t>
  </si>
  <si>
    <t>06073002100</t>
  </si>
  <si>
    <t>06073002402</t>
  </si>
  <si>
    <t>06073004100</t>
  </si>
  <si>
    <t>06073002201</t>
  </si>
  <si>
    <t>06073002401</t>
  </si>
  <si>
    <t>06073001600</t>
  </si>
  <si>
    <t>06073009104</t>
  </si>
  <si>
    <t>06073009400</t>
  </si>
  <si>
    <t>06073009502</t>
  </si>
  <si>
    <t>06073009504</t>
  </si>
  <si>
    <t>06073009505</t>
  </si>
  <si>
    <t>06073009506</t>
  </si>
  <si>
    <t>06073009507</t>
  </si>
  <si>
    <t>06073009509</t>
  </si>
  <si>
    <t>06073009602</t>
  </si>
  <si>
    <t>06073009604</t>
  </si>
  <si>
    <t>06073018515</t>
  </si>
  <si>
    <t>06073018516</t>
  </si>
  <si>
    <t>06073018517</t>
  </si>
  <si>
    <t>06073018518</t>
  </si>
  <si>
    <t>06073019502</t>
  </si>
  <si>
    <t>06073019503</t>
  </si>
  <si>
    <t>06073019601</t>
  </si>
  <si>
    <t>06073019602</t>
  </si>
  <si>
    <t>06073019701</t>
  </si>
  <si>
    <t>06073019702</t>
  </si>
  <si>
    <t>06073019803</t>
  </si>
  <si>
    <t>06073019804</t>
  </si>
  <si>
    <t>06073019805</t>
  </si>
  <si>
    <t>06073019806</t>
  </si>
  <si>
    <t>06073019902</t>
  </si>
  <si>
    <t>06073019903</t>
  </si>
  <si>
    <t>06073019904</t>
  </si>
  <si>
    <t>06073019905</t>
  </si>
  <si>
    <t>06073020013</t>
  </si>
  <si>
    <t>06073020014</t>
  </si>
  <si>
    <t>06073020015</t>
  </si>
  <si>
    <t>06073020016</t>
  </si>
  <si>
    <t>06073020017</t>
  </si>
  <si>
    <t>06073018614</t>
  </si>
  <si>
    <t>06073017056</t>
  </si>
  <si>
    <t>06073017055</t>
  </si>
  <si>
    <t>06073017052</t>
  </si>
  <si>
    <t>06073008507</t>
  </si>
  <si>
    <t>06073013417</t>
  </si>
  <si>
    <t>06073009107</t>
  </si>
  <si>
    <t>06073021100</t>
  </si>
  <si>
    <t>06073008509</t>
  </si>
  <si>
    <t>06073002501</t>
  </si>
  <si>
    <t>06073001300</t>
  </si>
  <si>
    <t>06073001200</t>
  </si>
  <si>
    <t>06073004300</t>
  </si>
  <si>
    <t>06073001700</t>
  </si>
  <si>
    <t>06073001400</t>
  </si>
  <si>
    <t>06073009703</t>
  </si>
  <si>
    <t>06073009704</t>
  </si>
  <si>
    <t>06073009705</t>
  </si>
  <si>
    <t>06073009706</t>
  </si>
  <si>
    <t>06073009801</t>
  </si>
  <si>
    <t>06073009804</t>
  </si>
  <si>
    <t>06073009805</t>
  </si>
  <si>
    <t>06073020018</t>
  </si>
  <si>
    <t>06073020019</t>
  </si>
  <si>
    <t>06073020020</t>
  </si>
  <si>
    <t>06073020021</t>
  </si>
  <si>
    <t>06073020022</t>
  </si>
  <si>
    <t>06073020023</t>
  </si>
  <si>
    <t>06073020024</t>
  </si>
  <si>
    <t>06073020025</t>
  </si>
  <si>
    <t>06073020103</t>
  </si>
  <si>
    <t>06073020105</t>
  </si>
  <si>
    <t>06073007501</t>
  </si>
  <si>
    <t>06073007502</t>
  </si>
  <si>
    <t>06073007600</t>
  </si>
  <si>
    <t>06073007800</t>
  </si>
  <si>
    <t>06073007903</t>
  </si>
  <si>
    <t>06073008002</t>
  </si>
  <si>
    <t>06073008101</t>
  </si>
  <si>
    <t>06073008102</t>
  </si>
  <si>
    <t>06073014002</t>
  </si>
  <si>
    <t>06073011700</t>
  </si>
  <si>
    <t>06073012003</t>
  </si>
  <si>
    <t>06073002709</t>
  </si>
  <si>
    <t>06073001800</t>
  </si>
  <si>
    <t>06073001500</t>
  </si>
  <si>
    <t>06073001000</t>
  </si>
  <si>
    <t>06073005600</t>
  </si>
  <si>
    <t>06073010012</t>
  </si>
  <si>
    <t>06073002301</t>
  </si>
  <si>
    <t>06073014804</t>
  </si>
  <si>
    <t>06073016201</t>
  </si>
  <si>
    <t>06073016401</t>
  </si>
  <si>
    <t>06073016502</t>
  </si>
  <si>
    <t>06073016605</t>
  </si>
  <si>
    <t>06073016606</t>
  </si>
  <si>
    <t>06073016607</t>
  </si>
  <si>
    <t>06073020106</t>
  </si>
  <si>
    <t>06073020107</t>
  </si>
  <si>
    <t>06073020108</t>
  </si>
  <si>
    <t>06073020109</t>
  </si>
  <si>
    <t>06073020202</t>
  </si>
  <si>
    <t>06073020206</t>
  </si>
  <si>
    <t>06073008200</t>
  </si>
  <si>
    <t>06073008301</t>
  </si>
  <si>
    <t>06073008303</t>
  </si>
  <si>
    <t>06073008305</t>
  </si>
  <si>
    <t>06073008306</t>
  </si>
  <si>
    <t>06073008307</t>
  </si>
  <si>
    <t>06073008310</t>
  </si>
  <si>
    <t>06073008311</t>
  </si>
  <si>
    <t>06073008312</t>
  </si>
  <si>
    <t>06073008313</t>
  </si>
  <si>
    <t>06073008324</t>
  </si>
  <si>
    <t>06073003103</t>
  </si>
  <si>
    <t>06073003101</t>
  </si>
  <si>
    <t>06073008600</t>
  </si>
  <si>
    <t>06073006300</t>
  </si>
  <si>
    <t>06073013309</t>
  </si>
  <si>
    <t>06073002708</t>
  </si>
  <si>
    <t>06073003213</t>
  </si>
  <si>
    <t>06073013000</t>
  </si>
  <si>
    <t>06073016100</t>
  </si>
  <si>
    <t>06073016608</t>
  </si>
  <si>
    <t>06073016609</t>
  </si>
  <si>
    <t>06073016610</t>
  </si>
  <si>
    <t>06073016612</t>
  </si>
  <si>
    <t>06073016613</t>
  </si>
  <si>
    <t>06073020207</t>
  </si>
  <si>
    <t>06073020208</t>
  </si>
  <si>
    <t>06073020209</t>
  </si>
  <si>
    <t>06073020210</t>
  </si>
  <si>
    <t>06073020211</t>
  </si>
  <si>
    <t>06073020304</t>
  </si>
  <si>
    <t>06073020305</t>
  </si>
  <si>
    <t>06073020306</t>
  </si>
  <si>
    <t>06073020307</t>
  </si>
  <si>
    <t>06073020401</t>
  </si>
  <si>
    <t>06073020403</t>
  </si>
  <si>
    <t>06073020404</t>
  </si>
  <si>
    <t>06073020405</t>
  </si>
  <si>
    <t>06073020500</t>
  </si>
  <si>
    <t>06073008327</t>
  </si>
  <si>
    <t>06073008328</t>
  </si>
  <si>
    <t>06073008329</t>
  </si>
  <si>
    <t>06073008330</t>
  </si>
  <si>
    <t>06073008331</t>
  </si>
  <si>
    <t>06073008333</t>
  </si>
  <si>
    <t>06073008335</t>
  </si>
  <si>
    <t>06073008336</t>
  </si>
  <si>
    <t>06073003202</t>
  </si>
  <si>
    <t>06073013412</t>
  </si>
  <si>
    <t>06073003115</t>
  </si>
  <si>
    <t>06073006802</t>
  </si>
  <si>
    <t>06073013204</t>
  </si>
  <si>
    <t>06073013504</t>
  </si>
  <si>
    <t>06073010110</t>
  </si>
  <si>
    <t>06073008503</t>
  </si>
  <si>
    <t>06073002502</t>
  </si>
  <si>
    <t>06073015902</t>
  </si>
  <si>
    <t>06073015200</t>
  </si>
  <si>
    <t>06073015000</t>
  </si>
  <si>
    <t>06073013601</t>
  </si>
  <si>
    <t>06073002904</t>
  </si>
  <si>
    <t>06073016614</t>
  </si>
  <si>
    <t>06073016615</t>
  </si>
  <si>
    <t>06073016616</t>
  </si>
  <si>
    <t>06073016617</t>
  </si>
  <si>
    <t>06073016701</t>
  </si>
  <si>
    <t>06073016702</t>
  </si>
  <si>
    <t>06073016802</t>
  </si>
  <si>
    <t>06073016804</t>
  </si>
  <si>
    <t>06073016806</t>
  </si>
  <si>
    <t>06073016807</t>
  </si>
  <si>
    <t>06073016809</t>
  </si>
  <si>
    <t>06073020601</t>
  </si>
  <si>
    <t>06073020602</t>
  </si>
  <si>
    <t>06073020705</t>
  </si>
  <si>
    <t>06073020706</t>
  </si>
  <si>
    <t>06073020707</t>
  </si>
  <si>
    <t>06073020708</t>
  </si>
  <si>
    <t>06073020709</t>
  </si>
  <si>
    <t>06073020710</t>
  </si>
  <si>
    <t>06073020801</t>
  </si>
  <si>
    <t>06073020805</t>
  </si>
  <si>
    <t>06073020806</t>
  </si>
  <si>
    <t>06073020807</t>
  </si>
  <si>
    <t>06073020809</t>
  </si>
  <si>
    <t>06073020903</t>
  </si>
  <si>
    <t>06063000501</t>
  </si>
  <si>
    <t>06073020904</t>
  </si>
  <si>
    <t>06063000502</t>
  </si>
  <si>
    <t>06063000100</t>
  </si>
  <si>
    <t>06073021000</t>
  </si>
  <si>
    <t>06073008337</t>
  </si>
  <si>
    <t>06073008339</t>
  </si>
  <si>
    <t>06073008340</t>
  </si>
  <si>
    <t>06073008501</t>
  </si>
  <si>
    <t>06073009603</t>
  </si>
  <si>
    <t>06073008511</t>
  </si>
  <si>
    <t>06073013906</t>
  </si>
  <si>
    <t>06073014101</t>
  </si>
  <si>
    <t>06073000700</t>
  </si>
  <si>
    <t>06073016000</t>
  </si>
  <si>
    <t>06073002803</t>
  </si>
  <si>
    <t>06073007302</t>
  </si>
  <si>
    <t>06073015502</t>
  </si>
  <si>
    <t>06073012304</t>
  </si>
  <si>
    <t>06073014500</t>
  </si>
  <si>
    <t>06073014102</t>
  </si>
  <si>
    <t>06073013311</t>
  </si>
  <si>
    <t>06073000800</t>
  </si>
  <si>
    <t>06073000900</t>
  </si>
  <si>
    <t>06073016810</t>
  </si>
  <si>
    <t>06073016811</t>
  </si>
  <si>
    <t>06073016901</t>
  </si>
  <si>
    <t>06073016902</t>
  </si>
  <si>
    <t>06073017006</t>
  </si>
  <si>
    <t>06073017009</t>
  </si>
  <si>
    <t>06073017010</t>
  </si>
  <si>
    <t>06073013312</t>
  </si>
  <si>
    <t>06073013415</t>
  </si>
  <si>
    <t>06073013908</t>
  </si>
  <si>
    <t>06073013905</t>
  </si>
  <si>
    <t>06073013907</t>
  </si>
  <si>
    <t>06073010111</t>
  </si>
  <si>
    <t>06073013103</t>
  </si>
  <si>
    <t>06073010106</t>
  </si>
  <si>
    <t>06073010107</t>
  </si>
  <si>
    <t>06073012800</t>
  </si>
  <si>
    <t>06073014001</t>
  </si>
  <si>
    <t>06073002801</t>
  </si>
  <si>
    <t>06073010004</t>
  </si>
  <si>
    <t>06073010003</t>
  </si>
  <si>
    <t>06073015100</t>
  </si>
  <si>
    <t>06073004200</t>
  </si>
  <si>
    <t>06073011100</t>
  </si>
  <si>
    <t>06073003204</t>
  </si>
  <si>
    <t>06073012700</t>
  </si>
  <si>
    <t>06073010104</t>
  </si>
  <si>
    <t>06073015405</t>
  </si>
  <si>
    <t>06073017014</t>
  </si>
  <si>
    <t>06073017015</t>
  </si>
  <si>
    <t>06073017018</t>
  </si>
  <si>
    <t>06073017019</t>
  </si>
  <si>
    <t>06073017020</t>
  </si>
  <si>
    <t>06073017021</t>
  </si>
  <si>
    <t>06073017022</t>
  </si>
  <si>
    <t>06073017029</t>
  </si>
  <si>
    <t>06073017030</t>
  </si>
  <si>
    <t>06073017031</t>
  </si>
  <si>
    <t>06073017032</t>
  </si>
  <si>
    <t>06073017033</t>
  </si>
  <si>
    <t>06073003108</t>
  </si>
  <si>
    <t>06073013802</t>
  </si>
  <si>
    <t>06073003105</t>
  </si>
  <si>
    <t>06073010013</t>
  </si>
  <si>
    <t>06073013303</t>
  </si>
  <si>
    <t>06073010112</t>
  </si>
  <si>
    <t>06073014200</t>
  </si>
  <si>
    <t>06073011601</t>
  </si>
  <si>
    <t>06073011801</t>
  </si>
  <si>
    <t>06073003502</t>
  </si>
  <si>
    <t>06073003501</t>
  </si>
  <si>
    <t>06073003301</t>
  </si>
  <si>
    <t>06073003111</t>
  </si>
  <si>
    <t>06073010103</t>
  </si>
  <si>
    <t>06073009304</t>
  </si>
  <si>
    <t>06073001100</t>
  </si>
  <si>
    <t>06073000600</t>
  </si>
  <si>
    <t>06073009202</t>
  </si>
  <si>
    <t>06073008702</t>
  </si>
  <si>
    <t>06073008701</t>
  </si>
  <si>
    <t>06073003107</t>
  </si>
  <si>
    <t>06073021204</t>
  </si>
  <si>
    <t>06073015601</t>
  </si>
  <si>
    <t>06073021202</t>
  </si>
  <si>
    <t>06073020902</t>
  </si>
  <si>
    <t>06073003113</t>
  </si>
  <si>
    <t>06073013418</t>
  </si>
  <si>
    <t>06073013606</t>
  </si>
  <si>
    <t>06073017034</t>
  </si>
  <si>
    <t>06073017035</t>
  </si>
  <si>
    <t>06073017036</t>
  </si>
  <si>
    <t>06073017037</t>
  </si>
  <si>
    <t>06073010001</t>
  </si>
  <si>
    <t>06073013203</t>
  </si>
  <si>
    <t>06073012402</t>
  </si>
  <si>
    <t>06073010402</t>
  </si>
  <si>
    <t>06073012900</t>
  </si>
  <si>
    <t>06073013313</t>
  </si>
  <si>
    <t>06073013310</t>
  </si>
  <si>
    <t>06073013314</t>
  </si>
  <si>
    <t>06073010014</t>
  </si>
  <si>
    <t>06073009511</t>
  </si>
  <si>
    <t>06073008366</t>
  </si>
  <si>
    <t>06073008365</t>
  </si>
  <si>
    <t>06073008364</t>
  </si>
  <si>
    <t>06073008363</t>
  </si>
  <si>
    <t>06073017053</t>
  </si>
  <si>
    <t>06073003901</t>
  </si>
  <si>
    <t>06073013903</t>
  </si>
  <si>
    <t>06073014400</t>
  </si>
  <si>
    <t>06073012302</t>
  </si>
  <si>
    <t>06073003401</t>
  </si>
  <si>
    <t>06073008513</t>
  </si>
  <si>
    <t>06073013414</t>
  </si>
  <si>
    <t>06073008510</t>
  </si>
  <si>
    <t>06073008505</t>
  </si>
  <si>
    <t>06073013205</t>
  </si>
  <si>
    <t>06073008504</t>
  </si>
  <si>
    <t>06073007100</t>
  </si>
  <si>
    <t>06073010401</t>
  </si>
  <si>
    <t>06073010011</t>
  </si>
  <si>
    <t>06073014601</t>
  </si>
  <si>
    <t>06073010010</t>
  </si>
  <si>
    <t>06073013301</t>
  </si>
  <si>
    <t>06073010502</t>
  </si>
  <si>
    <t>06073017039</t>
  </si>
  <si>
    <t>06073017040</t>
  </si>
  <si>
    <t>06073017041</t>
  </si>
  <si>
    <t>06073017042</t>
  </si>
  <si>
    <t>06073017043</t>
  </si>
  <si>
    <t>06073017044</t>
  </si>
  <si>
    <t>06073017045</t>
  </si>
  <si>
    <t>06073017046</t>
  </si>
  <si>
    <t>06073017047</t>
  </si>
  <si>
    <t>06073017048</t>
  </si>
  <si>
    <t>06073017049</t>
  </si>
  <si>
    <t>06073003214</t>
  </si>
  <si>
    <t>06073012600</t>
  </si>
  <si>
    <t>06073003114</t>
  </si>
  <si>
    <t>06073013401</t>
  </si>
  <si>
    <t>06073014806</t>
  </si>
  <si>
    <t>06073014805</t>
  </si>
  <si>
    <t>06073007908</t>
  </si>
  <si>
    <t>06073003304</t>
  </si>
  <si>
    <t>06073002711</t>
  </si>
  <si>
    <t>06073003800</t>
  </si>
  <si>
    <t>06073011602</t>
  </si>
  <si>
    <t>06073013506</t>
  </si>
  <si>
    <t>06073013416</t>
  </si>
  <si>
    <t>06073004501</t>
  </si>
  <si>
    <t>06073013909</t>
  </si>
  <si>
    <t>06073007002</t>
  </si>
  <si>
    <t>06073013307</t>
  </si>
  <si>
    <t>06073006500</t>
  </si>
  <si>
    <t>06073005800</t>
  </si>
  <si>
    <t>06073013503</t>
  </si>
  <si>
    <t>06073013104</t>
  </si>
  <si>
    <t>06073013308</t>
  </si>
  <si>
    <t>06073011300</t>
  </si>
  <si>
    <t>06073012303</t>
  </si>
  <si>
    <t>06073000100</t>
  </si>
  <si>
    <t>06073013701</t>
  </si>
  <si>
    <t>06073012101</t>
  </si>
  <si>
    <t>06073013801</t>
  </si>
  <si>
    <t>06073008506</t>
  </si>
  <si>
    <t>06073021302</t>
  </si>
  <si>
    <t>06073017050</t>
  </si>
  <si>
    <t>06073017104</t>
  </si>
  <si>
    <t>06073017106</t>
  </si>
  <si>
    <t>06073017107</t>
  </si>
  <si>
    <t>06073012102</t>
  </si>
  <si>
    <t>06073010009</t>
  </si>
  <si>
    <t>06073003603</t>
  </si>
  <si>
    <t>06073003602</t>
  </si>
  <si>
    <t>06073003404</t>
  </si>
  <si>
    <t>06073004800</t>
  </si>
  <si>
    <t>06073000201</t>
  </si>
  <si>
    <t>06073017054</t>
  </si>
  <si>
    <t>06073014902</t>
  </si>
  <si>
    <t>06073007910</t>
  </si>
  <si>
    <t>06073007905</t>
  </si>
  <si>
    <t>06073990100</t>
  </si>
  <si>
    <t>06073017813</t>
  </si>
  <si>
    <t>06073017110</t>
  </si>
  <si>
    <t>06073017109</t>
  </si>
  <si>
    <t>06073017051</t>
  </si>
  <si>
    <t>06073021500</t>
  </si>
  <si>
    <t>06073021206</t>
  </si>
  <si>
    <t>06073020811</t>
  </si>
  <si>
    <t>06073010900</t>
  </si>
  <si>
    <t>06073012200</t>
  </si>
  <si>
    <t>06073005100</t>
  </si>
  <si>
    <t>06073005300</t>
  </si>
  <si>
    <t>06073006000</t>
  </si>
  <si>
    <t>06073003601</t>
  </si>
  <si>
    <t>06073003902</t>
  </si>
  <si>
    <t>06073004900</t>
  </si>
  <si>
    <t>06073004600</t>
  </si>
  <si>
    <t>06073007301</t>
  </si>
  <si>
    <t>06073002905</t>
  </si>
  <si>
    <t>06073003212</t>
  </si>
  <si>
    <t>06073010501</t>
  </si>
  <si>
    <t>06073003208</t>
  </si>
  <si>
    <t>06073002903</t>
  </si>
  <si>
    <t>06073017108</t>
  </si>
  <si>
    <t>06073017200</t>
  </si>
  <si>
    <t>06073017303</t>
  </si>
  <si>
    <t>06073017304</t>
  </si>
  <si>
    <t>06073002602</t>
  </si>
  <si>
    <t>06073004700</t>
  </si>
  <si>
    <t>06073010800</t>
  </si>
  <si>
    <t>06073005500</t>
  </si>
  <si>
    <t>06073000300</t>
  </si>
  <si>
    <t>06073000400</t>
  </si>
  <si>
    <t>06073016504</t>
  </si>
  <si>
    <t>06073016503</t>
  </si>
  <si>
    <t>06073014901</t>
  </si>
  <si>
    <t>06073019808</t>
  </si>
  <si>
    <t>06073013421</t>
  </si>
  <si>
    <t>06073013420</t>
  </si>
  <si>
    <t>06073006900</t>
  </si>
  <si>
    <t>06073010300</t>
  </si>
  <si>
    <t>06073005700</t>
  </si>
  <si>
    <t>06073006200</t>
  </si>
  <si>
    <t>06073015704</t>
  </si>
  <si>
    <t>06073012002</t>
  </si>
  <si>
    <t>06073008902</t>
  </si>
  <si>
    <t>06073006100</t>
  </si>
  <si>
    <t>06073003109</t>
  </si>
  <si>
    <t>06073004000</t>
  </si>
  <si>
    <t>06073003403</t>
  </si>
  <si>
    <t>06073001900</t>
  </si>
  <si>
    <t>06073003207</t>
  </si>
  <si>
    <t>06073009902</t>
  </si>
  <si>
    <t>06073010601</t>
  </si>
  <si>
    <t>06073013410</t>
  </si>
  <si>
    <t>06073021304</t>
  </si>
  <si>
    <t>06073012401</t>
  </si>
  <si>
    <t>06073011902</t>
  </si>
  <si>
    <t>06073013409</t>
  </si>
  <si>
    <t>06073005200</t>
  </si>
  <si>
    <t>06073021303</t>
  </si>
  <si>
    <t>06073013419</t>
  </si>
  <si>
    <t>06073015403</t>
  </si>
  <si>
    <t>06073017305</t>
  </si>
  <si>
    <t>06073017306</t>
  </si>
  <si>
    <t>06073017401</t>
  </si>
  <si>
    <t>06073017403</t>
  </si>
  <si>
    <t>06073017404</t>
  </si>
  <si>
    <t>06073017501</t>
  </si>
  <si>
    <t>06073005900</t>
  </si>
  <si>
    <t>06063000202</t>
  </si>
  <si>
    <t>06073006600</t>
  </si>
  <si>
    <t>06073013102</t>
  </si>
  <si>
    <t>06073013302</t>
  </si>
  <si>
    <t>06073006801</t>
  </si>
  <si>
    <t>06063000201</t>
  </si>
  <si>
    <t>06063000400</t>
  </si>
  <si>
    <t>06063000300</t>
  </si>
  <si>
    <t>06073012502</t>
  </si>
  <si>
    <t>06073012501</t>
  </si>
  <si>
    <t>06073009510</t>
  </si>
  <si>
    <t>06073018613</t>
  </si>
  <si>
    <t>06073020028</t>
  </si>
  <si>
    <t>06073020026</t>
  </si>
  <si>
    <t>06073013206</t>
  </si>
  <si>
    <t>06073003004</t>
  </si>
  <si>
    <t>06073010109</t>
  </si>
  <si>
    <t>06073007400</t>
  </si>
  <si>
    <t>06073015501</t>
  </si>
  <si>
    <t>06073015602</t>
  </si>
  <si>
    <t>06073005000</t>
  </si>
  <si>
    <t>06073016402</t>
  </si>
  <si>
    <t>06073009106</t>
  </si>
  <si>
    <t>06073003201</t>
  </si>
  <si>
    <t>06073009301</t>
  </si>
  <si>
    <t>06073003112</t>
  </si>
  <si>
    <t>06073011000</t>
  </si>
  <si>
    <t>06073011802</t>
  </si>
  <si>
    <t>06073014300</t>
  </si>
  <si>
    <t>06073008341</t>
  </si>
  <si>
    <t>06073008343</t>
  </si>
  <si>
    <t>06073017502</t>
  </si>
  <si>
    <t>06073017601</t>
  </si>
  <si>
    <t>06073017603</t>
  </si>
  <si>
    <t>06073017604</t>
  </si>
  <si>
    <t>06073017701</t>
  </si>
  <si>
    <t>06073017702</t>
  </si>
  <si>
    <t>06073018519</t>
  </si>
  <si>
    <t>06073018601</t>
  </si>
  <si>
    <t>06073018603</t>
  </si>
  <si>
    <t>06073018608</t>
  </si>
  <si>
    <t>06073015404</t>
  </si>
  <si>
    <t>06073015301</t>
  </si>
  <si>
    <t>06073015701</t>
  </si>
  <si>
    <t>06073016301</t>
  </si>
  <si>
    <t>06073015703</t>
  </si>
  <si>
    <t>06073015901</t>
  </si>
  <si>
    <t>06073009306</t>
  </si>
  <si>
    <t>06073009305</t>
  </si>
  <si>
    <t>06073008362</t>
  </si>
  <si>
    <t>06073008361</t>
  </si>
  <si>
    <t>06073008006</t>
  </si>
  <si>
    <t>06073013604</t>
  </si>
  <si>
    <t>06073013411</t>
  </si>
  <si>
    <t>06073003303</t>
  </si>
  <si>
    <t>06073016302</t>
  </si>
  <si>
    <t>06073015802</t>
  </si>
  <si>
    <t>06073013605</t>
  </si>
  <si>
    <t>06073015302</t>
  </si>
  <si>
    <t>06073014803</t>
  </si>
  <si>
    <t>06073002902</t>
  </si>
  <si>
    <t>06073003209</t>
  </si>
  <si>
    <t>06073003211</t>
  </si>
  <si>
    <t>06073004400</t>
  </si>
  <si>
    <t>06073014700</t>
  </si>
  <si>
    <t>06073008344</t>
  </si>
  <si>
    <t>06073008345</t>
  </si>
  <si>
    <t>06073008346</t>
  </si>
  <si>
    <t>06073008347</t>
  </si>
  <si>
    <t>06073008348</t>
  </si>
  <si>
    <t>06073008349</t>
  </si>
  <si>
    <t>06073008350</t>
  </si>
  <si>
    <t>06073008351</t>
  </si>
  <si>
    <t>06073017801</t>
  </si>
  <si>
    <t>06073017808</t>
  </si>
  <si>
    <t>06073017809</t>
  </si>
  <si>
    <t>06073017810</t>
  </si>
  <si>
    <t>06073017811</t>
  </si>
  <si>
    <t>06073017900</t>
  </si>
  <si>
    <t>06073018609</t>
  </si>
  <si>
    <t>06073018610</t>
  </si>
  <si>
    <t>06073018611</t>
  </si>
  <si>
    <t>06073018612</t>
  </si>
  <si>
    <t>06073018700</t>
  </si>
  <si>
    <t>06073018801</t>
  </si>
  <si>
    <t>06073018802</t>
  </si>
  <si>
    <t>06073018803</t>
  </si>
  <si>
    <t>06073018903</t>
  </si>
  <si>
    <t>06073018904</t>
  </si>
  <si>
    <t>06073018905</t>
  </si>
  <si>
    <t>06073018906</t>
  </si>
  <si>
    <t>06073019001</t>
  </si>
  <si>
    <t>06073019002</t>
  </si>
  <si>
    <t>06073019101</t>
  </si>
  <si>
    <t>06073019103</t>
  </si>
  <si>
    <t>06073019105</t>
  </si>
  <si>
    <t>06073015801</t>
  </si>
  <si>
    <t>06073016202</t>
  </si>
  <si>
    <t>06073003001</t>
  </si>
  <si>
    <t>06073005400</t>
  </si>
  <si>
    <t>06073015406</t>
  </si>
  <si>
    <t>06073008901</t>
  </si>
  <si>
    <t>06073003003</t>
  </si>
  <si>
    <t>06073008003</t>
  </si>
  <si>
    <t>06073021900</t>
  </si>
  <si>
    <t>06073020810</t>
  </si>
  <si>
    <t>06073020027</t>
  </si>
  <si>
    <t>06073010015</t>
  </si>
  <si>
    <t>06073022100</t>
  </si>
  <si>
    <t>06073022000</t>
  </si>
  <si>
    <t>06073021800</t>
  </si>
  <si>
    <t>06073021600</t>
  </si>
  <si>
    <t>06073021400</t>
  </si>
  <si>
    <t>06099003606</t>
  </si>
  <si>
    <t>06099002401</t>
  </si>
  <si>
    <t>06099002402</t>
  </si>
  <si>
    <t>06099002005</t>
  </si>
  <si>
    <t>06099002006</t>
  </si>
  <si>
    <t>06099002503</t>
  </si>
  <si>
    <t>06099002504</t>
  </si>
  <si>
    <t>06099000510</t>
  </si>
  <si>
    <t>06099001700</t>
  </si>
  <si>
    <t>06099002603</t>
  </si>
  <si>
    <t>06099002604</t>
  </si>
  <si>
    <t>06099003803</t>
  </si>
  <si>
    <t>06099003905</t>
  </si>
  <si>
    <t>06099003909</t>
  </si>
  <si>
    <t>06099000908</t>
  </si>
  <si>
    <t>06099003908</t>
  </si>
  <si>
    <t>06099000301</t>
  </si>
  <si>
    <t>06099002302</t>
  </si>
  <si>
    <t>06099003300</t>
  </si>
  <si>
    <t>06099003400</t>
  </si>
  <si>
    <t>06099001200</t>
  </si>
  <si>
    <t>06099000806</t>
  </si>
  <si>
    <t>06099000910</t>
  </si>
  <si>
    <t>06099001900</t>
  </si>
  <si>
    <t>06099000909</t>
  </si>
  <si>
    <t>06099003202</t>
  </si>
  <si>
    <t>06069000801</t>
  </si>
  <si>
    <t>06069000701</t>
  </si>
  <si>
    <t>06069000501</t>
  </si>
  <si>
    <t>06099001100</t>
  </si>
  <si>
    <t>06099002004</t>
  </si>
  <si>
    <t>06099001001</t>
  </si>
  <si>
    <t>06099000501</t>
  </si>
  <si>
    <t>06099000805</t>
  </si>
  <si>
    <t>06099000503</t>
  </si>
  <si>
    <t>06099003500</t>
  </si>
  <si>
    <t>06099003907</t>
  </si>
  <si>
    <t>06099002602</t>
  </si>
  <si>
    <t>06099002605</t>
  </si>
  <si>
    <t>06099001601</t>
  </si>
  <si>
    <t>06099001400</t>
  </si>
  <si>
    <t>06069000502</t>
  </si>
  <si>
    <t>06069000702</t>
  </si>
  <si>
    <t>06069000802</t>
  </si>
  <si>
    <t>06069000200</t>
  </si>
  <si>
    <t>06069000100</t>
  </si>
  <si>
    <t>06069000600</t>
  </si>
  <si>
    <t>06069000400</t>
  </si>
  <si>
    <t>06069000300</t>
  </si>
  <si>
    <t>06099002701</t>
  </si>
  <si>
    <t>06099002501</t>
  </si>
  <si>
    <t>06099003201</t>
  </si>
  <si>
    <t>06099003802</t>
  </si>
  <si>
    <t>06099000201</t>
  </si>
  <si>
    <t>06099001604</t>
  </si>
  <si>
    <t>06099000906</t>
  </si>
  <si>
    <t>06099003603</t>
  </si>
  <si>
    <t>06099002802</t>
  </si>
  <si>
    <t>06099001800</t>
  </si>
  <si>
    <t>06099000203</t>
  </si>
  <si>
    <t>06099002702</t>
  </si>
  <si>
    <t>06099000302</t>
  </si>
  <si>
    <t>06099002803</t>
  </si>
  <si>
    <t>06099002200</t>
  </si>
  <si>
    <t>06099000102</t>
  </si>
  <si>
    <t>06099000504</t>
  </si>
  <si>
    <t>06099000602</t>
  </si>
  <si>
    <t>06099001002</t>
  </si>
  <si>
    <t>06099000601</t>
  </si>
  <si>
    <t>06099000912</t>
  </si>
  <si>
    <t>06099000506</t>
  </si>
  <si>
    <t>06099000101</t>
  </si>
  <si>
    <t>06099000905</t>
  </si>
  <si>
    <t>06099003604</t>
  </si>
  <si>
    <t>06099003700</t>
  </si>
  <si>
    <t>06099003001</t>
  </si>
  <si>
    <t>06099000803</t>
  </si>
  <si>
    <t>06099000911</t>
  </si>
  <si>
    <t>06099000505</t>
  </si>
  <si>
    <t>06099002801</t>
  </si>
  <si>
    <t>06089011209</t>
  </si>
  <si>
    <t>06089010806</t>
  </si>
  <si>
    <t>06089012603</t>
  </si>
  <si>
    <t>06089012101</t>
  </si>
  <si>
    <t>06089011001</t>
  </si>
  <si>
    <t>06089011702</t>
  </si>
  <si>
    <t>06089011701</t>
  </si>
  <si>
    <t>06089011802</t>
  </si>
  <si>
    <t>06089011801</t>
  </si>
  <si>
    <t>06089011403</t>
  </si>
  <si>
    <t>06089011401</t>
  </si>
  <si>
    <t>06089010805</t>
  </si>
  <si>
    <t>06099002901</t>
  </si>
  <si>
    <t>06099003002</t>
  </si>
  <si>
    <t>06099000303</t>
  </si>
  <si>
    <t>06099000304</t>
  </si>
  <si>
    <t>06099000907</t>
  </si>
  <si>
    <t>06099002100</t>
  </si>
  <si>
    <t>06099003100</t>
  </si>
  <si>
    <t>06089010803</t>
  </si>
  <si>
    <t>06089010703</t>
  </si>
  <si>
    <t>06089010602</t>
  </si>
  <si>
    <t>06089010601</t>
  </si>
  <si>
    <t>06089012604</t>
  </si>
  <si>
    <t>06089012102</t>
  </si>
  <si>
    <t>06089011402</t>
  </si>
  <si>
    <t>06089011803</t>
  </si>
  <si>
    <t>06089011703</t>
  </si>
  <si>
    <t>06089010807</t>
  </si>
  <si>
    <t>06089011002</t>
  </si>
  <si>
    <t>06089010603</t>
  </si>
  <si>
    <t>06089010804</t>
  </si>
  <si>
    <t>06089010704</t>
  </si>
  <si>
    <t>06099000202</t>
  </si>
  <si>
    <t>06099001500</t>
  </si>
  <si>
    <t>06099003906</t>
  </si>
  <si>
    <t>06099001603</t>
  </si>
  <si>
    <t>06099002902</t>
  </si>
  <si>
    <t>06099000402</t>
  </si>
  <si>
    <t>06099000404</t>
  </si>
  <si>
    <t>06089012601</t>
  </si>
  <si>
    <t>06089010702</t>
  </si>
  <si>
    <t>06089012400</t>
  </si>
  <si>
    <t>06089012500</t>
  </si>
  <si>
    <t>06089011300</t>
  </si>
  <si>
    <t>06089011100</t>
  </si>
  <si>
    <t>06089010500</t>
  </si>
  <si>
    <t>06089010400</t>
  </si>
  <si>
    <t>06089010200</t>
  </si>
  <si>
    <t>06099002002</t>
  </si>
  <si>
    <t>06099002301</t>
  </si>
  <si>
    <t>06099000403</t>
  </si>
  <si>
    <t>06099003904</t>
  </si>
  <si>
    <t>06099000807</t>
  </si>
  <si>
    <t>06099001300</t>
  </si>
  <si>
    <t>06099000801</t>
  </si>
  <si>
    <t>06089010100</t>
  </si>
  <si>
    <t>06089012303</t>
  </si>
  <si>
    <t>06089012302</t>
  </si>
  <si>
    <t>06089012200</t>
  </si>
  <si>
    <t>06089012000</t>
  </si>
  <si>
    <t>06089011900</t>
  </si>
  <si>
    <t>06089011600</t>
  </si>
  <si>
    <t>06089011500</t>
  </si>
  <si>
    <t>06089010900</t>
  </si>
  <si>
    <t>06089012702</t>
  </si>
  <si>
    <t>06089010300</t>
  </si>
  <si>
    <t>06089012701</t>
  </si>
  <si>
    <t>06089012301</t>
  </si>
  <si>
    <t>06099004000</t>
  </si>
  <si>
    <t>06099003605</t>
  </si>
  <si>
    <t>06099003804</t>
  </si>
  <si>
    <t>06099003805</t>
  </si>
  <si>
    <t>06019005801</t>
  </si>
  <si>
    <t>06019005904</t>
  </si>
  <si>
    <t>06019005515</t>
  </si>
  <si>
    <t>06019005605</t>
  </si>
  <si>
    <t>06019005504</t>
  </si>
  <si>
    <t>06019005202</t>
  </si>
  <si>
    <t>06019005000</t>
  </si>
  <si>
    <t>06019005701</t>
  </si>
  <si>
    <t>06019005514</t>
  </si>
  <si>
    <t>06019005602</t>
  </si>
  <si>
    <t>06041102202</t>
  </si>
  <si>
    <t>06041106001</t>
  </si>
  <si>
    <t>06041132100</t>
  </si>
  <si>
    <t>06041104300</t>
  </si>
  <si>
    <t>06041128100</t>
  </si>
  <si>
    <t>06041123000</t>
  </si>
  <si>
    <t>06041129000</t>
  </si>
  <si>
    <t>06019004703</t>
  </si>
  <si>
    <t>06019004601</t>
  </si>
  <si>
    <t>06019004506</t>
  </si>
  <si>
    <t>06019004505</t>
  </si>
  <si>
    <t>06019004504</t>
  </si>
  <si>
    <t>06041128200</t>
  </si>
  <si>
    <t>06041127000</t>
  </si>
  <si>
    <t>06041126200</t>
  </si>
  <si>
    <t>06041126100</t>
  </si>
  <si>
    <t>06041125000</t>
  </si>
  <si>
    <t>06041124200</t>
  </si>
  <si>
    <t>06041124100</t>
  </si>
  <si>
    <t>06041112100</t>
  </si>
  <si>
    <t>06041111000</t>
  </si>
  <si>
    <t>06041110200</t>
  </si>
  <si>
    <t>06041110100</t>
  </si>
  <si>
    <t>06041108200</t>
  </si>
  <si>
    <t>06041108100</t>
  </si>
  <si>
    <t>06041107000</t>
  </si>
  <si>
    <t>06041106002</t>
  </si>
  <si>
    <t>06041117000</t>
  </si>
  <si>
    <t>06041116000</t>
  </si>
  <si>
    <t>06041118100</t>
  </si>
  <si>
    <t>06041119100</t>
  </si>
  <si>
    <t>06041121100</t>
  </si>
  <si>
    <t>06041122000</t>
  </si>
  <si>
    <t>06041121200</t>
  </si>
  <si>
    <t>06041120000</t>
  </si>
  <si>
    <t>06041115000</t>
  </si>
  <si>
    <t>06041114200</t>
  </si>
  <si>
    <t>06041114100</t>
  </si>
  <si>
    <t>06041133000</t>
  </si>
  <si>
    <t>06041132200</t>
  </si>
  <si>
    <t>06041113000</t>
  </si>
  <si>
    <t>06041104102</t>
  </si>
  <si>
    <t>06019004503</t>
  </si>
  <si>
    <t>06019004303</t>
  </si>
  <si>
    <t>06019004302</t>
  </si>
  <si>
    <t>06019004301</t>
  </si>
  <si>
    <t>06019005503</t>
  </si>
  <si>
    <t>06019004210</t>
  </si>
  <si>
    <t>06019003803</t>
  </si>
  <si>
    <t>06041105000</t>
  </si>
  <si>
    <t>06041104200</t>
  </si>
  <si>
    <t>06041104101</t>
  </si>
  <si>
    <t>06041103200</t>
  </si>
  <si>
    <t>06041103100</t>
  </si>
  <si>
    <t>06041102100</t>
  </si>
  <si>
    <t>06041101200</t>
  </si>
  <si>
    <t>06041101100</t>
  </si>
  <si>
    <t>06019003805</t>
  </si>
  <si>
    <t>06019004211</t>
  </si>
  <si>
    <t>06019003804</t>
  </si>
  <si>
    <t>06019003201</t>
  </si>
  <si>
    <t>06019003102</t>
  </si>
  <si>
    <t>06019004701</t>
  </si>
  <si>
    <t>06019002702</t>
  </si>
  <si>
    <t>06019002701</t>
  </si>
  <si>
    <t>06019001301</t>
  </si>
  <si>
    <t>06019007801</t>
  </si>
  <si>
    <t>06019003701</t>
  </si>
  <si>
    <t>06019005203</t>
  </si>
  <si>
    <t>06019005409</t>
  </si>
  <si>
    <t>06019002000</t>
  </si>
  <si>
    <t>06019001900</t>
  </si>
  <si>
    <t>06019001800</t>
  </si>
  <si>
    <t>06019001500</t>
  </si>
  <si>
    <t>06019001000</t>
  </si>
  <si>
    <t>06019000800</t>
  </si>
  <si>
    <t>06019000700</t>
  </si>
  <si>
    <t>06019001700</t>
  </si>
  <si>
    <t>06043000302</t>
  </si>
  <si>
    <t>06043000301</t>
  </si>
  <si>
    <t>06043000101</t>
  </si>
  <si>
    <t>06043000102</t>
  </si>
  <si>
    <t>06043000400</t>
  </si>
  <si>
    <t>06043000200</t>
  </si>
  <si>
    <t>06019005607</t>
  </si>
  <si>
    <t>06019001413</t>
  </si>
  <si>
    <t>06019007901</t>
  </si>
  <si>
    <t>06019000501</t>
  </si>
  <si>
    <t>06019006502</t>
  </si>
  <si>
    <t>06019005516</t>
  </si>
  <si>
    <t>06019001600</t>
  </si>
  <si>
    <t>06019008402</t>
  </si>
  <si>
    <t>06019008401</t>
  </si>
  <si>
    <t>06019008100</t>
  </si>
  <si>
    <t>06019008000</t>
  </si>
  <si>
    <t>06019007600</t>
  </si>
  <si>
    <t>06019007500</t>
  </si>
  <si>
    <t>06019001201</t>
  </si>
  <si>
    <t>06019007201</t>
  </si>
  <si>
    <t>06019007202</t>
  </si>
  <si>
    <t>06019005512</t>
  </si>
  <si>
    <t>06019004001</t>
  </si>
  <si>
    <t>06019003103</t>
  </si>
  <si>
    <t>06019002903</t>
  </si>
  <si>
    <t>06019001303</t>
  </si>
  <si>
    <t>06019007802</t>
  </si>
  <si>
    <t>06019008502</t>
  </si>
  <si>
    <t>06019008501</t>
  </si>
  <si>
    <t>06019005513</t>
  </si>
  <si>
    <t>06019005509</t>
  </si>
  <si>
    <t>06019005510</t>
  </si>
  <si>
    <t>06019005508</t>
  </si>
  <si>
    <t>06019004212</t>
  </si>
  <si>
    <t>06019004602</t>
  </si>
  <si>
    <t>06019006603</t>
  </si>
  <si>
    <t>06019006604</t>
  </si>
  <si>
    <t>06019006501</t>
  </si>
  <si>
    <t>06019006202</t>
  </si>
  <si>
    <t>06019006201</t>
  </si>
  <si>
    <t>06019005905</t>
  </si>
  <si>
    <t>06019002501</t>
  </si>
  <si>
    <t>06019003202</t>
  </si>
  <si>
    <t>06019005305</t>
  </si>
  <si>
    <t>06019006403</t>
  </si>
  <si>
    <t>06019006402</t>
  </si>
  <si>
    <t>06019007002</t>
  </si>
  <si>
    <t>06019007300</t>
  </si>
  <si>
    <t>06019007100</t>
  </si>
  <si>
    <t>06019007004</t>
  </si>
  <si>
    <t>06019008301</t>
  </si>
  <si>
    <t>06019008200</t>
  </si>
  <si>
    <t>06003010000</t>
  </si>
  <si>
    <t>06019005907</t>
  </si>
  <si>
    <t>06019005909</t>
  </si>
  <si>
    <t>06019005911</t>
  </si>
  <si>
    <t>06019005912</t>
  </si>
  <si>
    <t>06019006405</t>
  </si>
  <si>
    <t>06019005906</t>
  </si>
  <si>
    <t>06019006404</t>
  </si>
  <si>
    <t>06019005524</t>
  </si>
  <si>
    <t>06019005522</t>
  </si>
  <si>
    <t>06019006100</t>
  </si>
  <si>
    <t>06019006000</t>
  </si>
  <si>
    <t>06019007700</t>
  </si>
  <si>
    <t>06019006602</t>
  </si>
  <si>
    <t>06019006300</t>
  </si>
  <si>
    <t>06019006700</t>
  </si>
  <si>
    <t>06019006900</t>
  </si>
  <si>
    <t>06019006802</t>
  </si>
  <si>
    <t>06019008302</t>
  </si>
  <si>
    <t>06019007400</t>
  </si>
  <si>
    <t>06019004100</t>
  </si>
  <si>
    <t>06019003900</t>
  </si>
  <si>
    <t>06019005407</t>
  </si>
  <si>
    <t>06019005525</t>
  </si>
  <si>
    <t>06019005520</t>
  </si>
  <si>
    <t>06019005518</t>
  </si>
  <si>
    <t>06019005608</t>
  </si>
  <si>
    <t>06019005410</t>
  </si>
  <si>
    <t>06019004408</t>
  </si>
  <si>
    <t>06019005406</t>
  </si>
  <si>
    <t>06019005405</t>
  </si>
  <si>
    <t>06019005403</t>
  </si>
  <si>
    <t>06019005304</t>
  </si>
  <si>
    <t>06019005606</t>
  </si>
  <si>
    <t>06019004207</t>
  </si>
  <si>
    <t>06019005517</t>
  </si>
  <si>
    <t>06019004213</t>
  </si>
  <si>
    <t>06019004214</t>
  </si>
  <si>
    <t>06019004409</t>
  </si>
  <si>
    <t>06019007902</t>
  </si>
  <si>
    <t>06019003810</t>
  </si>
  <si>
    <t>06019005302</t>
  </si>
  <si>
    <t>06019005301</t>
  </si>
  <si>
    <t>06019005100</t>
  </si>
  <si>
    <t>06019004704</t>
  </si>
  <si>
    <t>06019004404</t>
  </si>
  <si>
    <t>06019005507</t>
  </si>
  <si>
    <t>06019003809</t>
  </si>
  <si>
    <t>06019003807</t>
  </si>
  <si>
    <t>06019003702</t>
  </si>
  <si>
    <t>06019004802</t>
  </si>
  <si>
    <t>06019004901</t>
  </si>
  <si>
    <t>06019005204</t>
  </si>
  <si>
    <t>06019002906</t>
  </si>
  <si>
    <t>06019005505</t>
  </si>
  <si>
    <t>06019004205</t>
  </si>
  <si>
    <t>06019004208</t>
  </si>
  <si>
    <t>06019004406</t>
  </si>
  <si>
    <t>06019004405</t>
  </si>
  <si>
    <t>06019003301</t>
  </si>
  <si>
    <t>06019003302</t>
  </si>
  <si>
    <t>06019004902</t>
  </si>
  <si>
    <t>06019004801</t>
  </si>
  <si>
    <t>06019003808</t>
  </si>
  <si>
    <t>06019004002</t>
  </si>
  <si>
    <t>06019003600</t>
  </si>
  <si>
    <t>06019003500</t>
  </si>
  <si>
    <t>06019003400</t>
  </si>
  <si>
    <t>06019002800</t>
  </si>
  <si>
    <t>06019003001</t>
  </si>
  <si>
    <t>06019002905</t>
  </si>
  <si>
    <t>06019001409</t>
  </si>
  <si>
    <t>06019003004</t>
  </si>
  <si>
    <t>06019002904</t>
  </si>
  <si>
    <t>06019001412</t>
  </si>
  <si>
    <t>06019001411</t>
  </si>
  <si>
    <t>06019003003</t>
  </si>
  <si>
    <t>06019005805</t>
  </si>
  <si>
    <t>06019002601</t>
  </si>
  <si>
    <t>06019002502</t>
  </si>
  <si>
    <t>06019002400</t>
  </si>
  <si>
    <t>06019002300</t>
  </si>
  <si>
    <t>06019002200</t>
  </si>
  <si>
    <t>06019002100</t>
  </si>
  <si>
    <t>06019005804</t>
  </si>
  <si>
    <t>06019003104</t>
  </si>
  <si>
    <t>06019001407</t>
  </si>
  <si>
    <t>06019004216</t>
  </si>
  <si>
    <t>06019004215</t>
  </si>
  <si>
    <t>06019001414</t>
  </si>
  <si>
    <t>06019001410</t>
  </si>
  <si>
    <t>06019002602</t>
  </si>
  <si>
    <t>06019001202</t>
  </si>
  <si>
    <t>06019001100</t>
  </si>
  <si>
    <t>06019000600</t>
  </si>
  <si>
    <t>06019000400</t>
  </si>
  <si>
    <t>06019000300</t>
  </si>
  <si>
    <t>06041131100</t>
  </si>
  <si>
    <t>06041119201</t>
  </si>
  <si>
    <t>06041112202</t>
  </si>
  <si>
    <t>06041112201</t>
  </si>
  <si>
    <t>06041130202</t>
  </si>
  <si>
    <t>06041130201</t>
  </si>
  <si>
    <t>06019000901</t>
  </si>
  <si>
    <t>06019001304</t>
  </si>
  <si>
    <t>06019001408</t>
  </si>
  <si>
    <t>06019000902</t>
  </si>
  <si>
    <t>06019000502</t>
  </si>
  <si>
    <t>06019005408</t>
  </si>
  <si>
    <t>06019007003</t>
  </si>
  <si>
    <t>06019000200</t>
  </si>
  <si>
    <t>06019000100</t>
  </si>
  <si>
    <t>06019005802</t>
  </si>
  <si>
    <t>06019005704</t>
  </si>
  <si>
    <t>06019005703</t>
  </si>
  <si>
    <t>06019005702</t>
  </si>
  <si>
    <t>06041119202</t>
  </si>
  <si>
    <t>06041109002</t>
  </si>
  <si>
    <t>06041109001</t>
  </si>
  <si>
    <t>06041102203</t>
  </si>
  <si>
    <t>06021010502</t>
  </si>
  <si>
    <t>06021010400</t>
  </si>
  <si>
    <t>06021010300</t>
  </si>
  <si>
    <t>06021010200</t>
  </si>
  <si>
    <t>06021010100</t>
  </si>
  <si>
    <t>06021010501</t>
  </si>
  <si>
    <t>06035040303</t>
  </si>
  <si>
    <t>06035040304</t>
  </si>
  <si>
    <t>06035040305</t>
  </si>
  <si>
    <t>06035040200</t>
  </si>
  <si>
    <t>06035040500</t>
  </si>
  <si>
    <t>06035040400</t>
  </si>
  <si>
    <t>06035040302</t>
  </si>
  <si>
    <t>06035040600</t>
  </si>
  <si>
    <t>06035040100</t>
  </si>
  <si>
    <t>06015000104</t>
  </si>
  <si>
    <t>06015000105</t>
  </si>
  <si>
    <t>06015000201</t>
  </si>
  <si>
    <t>06015000203</t>
  </si>
  <si>
    <t>06015000101</t>
  </si>
  <si>
    <t>06015000102</t>
  </si>
  <si>
    <t>06015000202</t>
  </si>
  <si>
    <t>06081602400</t>
  </si>
  <si>
    <t>06081602300</t>
  </si>
  <si>
    <t>06081602000</t>
  </si>
  <si>
    <t>06081601800</t>
  </si>
  <si>
    <t>06081601601</t>
  </si>
  <si>
    <t>06081612100</t>
  </si>
  <si>
    <t>06081611900</t>
  </si>
  <si>
    <t>06081611800</t>
  </si>
  <si>
    <t>06081611700</t>
  </si>
  <si>
    <t>06081611300</t>
  </si>
  <si>
    <t>06081610302</t>
  </si>
  <si>
    <t>06079010504</t>
  </si>
  <si>
    <t>06079010503</t>
  </si>
  <si>
    <t>06079010602</t>
  </si>
  <si>
    <t>06079010707</t>
  </si>
  <si>
    <t>06079011504</t>
  </si>
  <si>
    <t>06079010002</t>
  </si>
  <si>
    <t>06079010016</t>
  </si>
  <si>
    <t>06079010102</t>
  </si>
  <si>
    <t>06079012302</t>
  </si>
  <si>
    <t>06079011101</t>
  </si>
  <si>
    <t>06079012704</t>
  </si>
  <si>
    <t>06079011103</t>
  </si>
  <si>
    <t>06079011102</t>
  </si>
  <si>
    <t>06079010901</t>
  </si>
  <si>
    <t>06079011600</t>
  </si>
  <si>
    <t>06079011400</t>
  </si>
  <si>
    <t>06079011300</t>
  </si>
  <si>
    <t>06079011200</t>
  </si>
  <si>
    <t>06079011501</t>
  </si>
  <si>
    <t>06079012401</t>
  </si>
  <si>
    <t>06079010300</t>
  </si>
  <si>
    <t>06079010202</t>
  </si>
  <si>
    <t>06079010701</t>
  </si>
  <si>
    <t>06079010902</t>
  </si>
  <si>
    <t>06079012502</t>
  </si>
  <si>
    <t>06079012800</t>
  </si>
  <si>
    <t>06079012702</t>
  </si>
  <si>
    <t>06079012600</t>
  </si>
  <si>
    <t>06079012503</t>
  </si>
  <si>
    <t>06079011901</t>
  </si>
  <si>
    <t>06079012402</t>
  </si>
  <si>
    <t>06079010703</t>
  </si>
  <si>
    <t>06079012200</t>
  </si>
  <si>
    <t>06081601300</t>
  </si>
  <si>
    <t>06081601200</t>
  </si>
  <si>
    <t>06081601000</t>
  </si>
  <si>
    <t>06081600900</t>
  </si>
  <si>
    <t>06081600500</t>
  </si>
  <si>
    <t>06081600300</t>
  </si>
  <si>
    <t>06081600100</t>
  </si>
  <si>
    <t>06081613501</t>
  </si>
  <si>
    <t>06081613502</t>
  </si>
  <si>
    <t>06081613800</t>
  </si>
  <si>
    <t>06081613700</t>
  </si>
  <si>
    <t>06081613600</t>
  </si>
  <si>
    <t>06081609900</t>
  </si>
  <si>
    <t>06081609800</t>
  </si>
  <si>
    <t>06081609700</t>
  </si>
  <si>
    <t>06081609603</t>
  </si>
  <si>
    <t>06081609601</t>
  </si>
  <si>
    <t>06081609100</t>
  </si>
  <si>
    <t>06081608900</t>
  </si>
  <si>
    <t>06081607000</t>
  </si>
  <si>
    <t>06081606800</t>
  </si>
  <si>
    <t>06079012000</t>
  </si>
  <si>
    <t>06079011902</t>
  </si>
  <si>
    <t>06079011800</t>
  </si>
  <si>
    <t>06079010201</t>
  </si>
  <si>
    <t>06081608502</t>
  </si>
  <si>
    <t>06081608501</t>
  </si>
  <si>
    <t>06081608400</t>
  </si>
  <si>
    <t>06081607900</t>
  </si>
  <si>
    <t>06081607800</t>
  </si>
  <si>
    <t>06081606700</t>
  </si>
  <si>
    <t>06081605700</t>
  </si>
  <si>
    <t>06081605600</t>
  </si>
  <si>
    <t>06081607702</t>
  </si>
  <si>
    <t>06081607701</t>
  </si>
  <si>
    <t>06081607600</t>
  </si>
  <si>
    <t>06081607500</t>
  </si>
  <si>
    <t>06081607400</t>
  </si>
  <si>
    <t>06081607300</t>
  </si>
  <si>
    <t>06081607200</t>
  </si>
  <si>
    <t>06081607100</t>
  </si>
  <si>
    <t>06081606600</t>
  </si>
  <si>
    <t>06081606500</t>
  </si>
  <si>
    <t>06081606400</t>
  </si>
  <si>
    <t>06055200504</t>
  </si>
  <si>
    <t>06055201401</t>
  </si>
  <si>
    <t>06055200706</t>
  </si>
  <si>
    <t>06055201601</t>
  </si>
  <si>
    <t>06055201602</t>
  </si>
  <si>
    <t>06055201006</t>
  </si>
  <si>
    <t>06055201005</t>
  </si>
  <si>
    <t>06055201101</t>
  </si>
  <si>
    <t>06055200707</t>
  </si>
  <si>
    <t>06055201102</t>
  </si>
  <si>
    <t>06055200601</t>
  </si>
  <si>
    <t>06081990100</t>
  </si>
  <si>
    <t>06081984300</t>
  </si>
  <si>
    <t>06081603801</t>
  </si>
  <si>
    <t>06081600401</t>
  </si>
  <si>
    <t>06081614000</t>
  </si>
  <si>
    <t>06081606300</t>
  </si>
  <si>
    <t>06081606200</t>
  </si>
  <si>
    <t>06081606100</t>
  </si>
  <si>
    <t>06081605900</t>
  </si>
  <si>
    <t>06081605800</t>
  </si>
  <si>
    <t>06081609602</t>
  </si>
  <si>
    <t>06081609500</t>
  </si>
  <si>
    <t>06055200602</t>
  </si>
  <si>
    <t>06055200704</t>
  </si>
  <si>
    <t>06055200803</t>
  </si>
  <si>
    <t>06055200804</t>
  </si>
  <si>
    <t>06055200705</t>
  </si>
  <si>
    <t>06081613900</t>
  </si>
  <si>
    <t>06081609202</t>
  </si>
  <si>
    <t>06081609201</t>
  </si>
  <si>
    <t>06081603802</t>
  </si>
  <si>
    <t>06081601902</t>
  </si>
  <si>
    <t>06081609400</t>
  </si>
  <si>
    <t>06081609300</t>
  </si>
  <si>
    <t>06081611200</t>
  </si>
  <si>
    <t>06081611000</t>
  </si>
  <si>
    <t>06081610900</t>
  </si>
  <si>
    <t>06055200505</t>
  </si>
  <si>
    <t>06055201007</t>
  </si>
  <si>
    <t>06055201004</t>
  </si>
  <si>
    <t>06055201403</t>
  </si>
  <si>
    <t>06055201003</t>
  </si>
  <si>
    <t>06055201402</t>
  </si>
  <si>
    <t>06055200301</t>
  </si>
  <si>
    <t>06055200302</t>
  </si>
  <si>
    <t>06055200501</t>
  </si>
  <si>
    <t>06055201500</t>
  </si>
  <si>
    <t>06081601901</t>
  </si>
  <si>
    <t>06081600402</t>
  </si>
  <si>
    <t>06081601501</t>
  </si>
  <si>
    <t>06081601502</t>
  </si>
  <si>
    <t>06081602600</t>
  </si>
  <si>
    <t>06081610800</t>
  </si>
  <si>
    <t>06081610400</t>
  </si>
  <si>
    <t>06081610203</t>
  </si>
  <si>
    <t>06081610304</t>
  </si>
  <si>
    <t>06081610201</t>
  </si>
  <si>
    <t>06055201300</t>
  </si>
  <si>
    <t>06055200802</t>
  </si>
  <si>
    <t>06055200202</t>
  </si>
  <si>
    <t>06055200201</t>
  </si>
  <si>
    <t>06055200203</t>
  </si>
  <si>
    <t>06055201200</t>
  </si>
  <si>
    <t>06055200703</t>
  </si>
  <si>
    <t>06055200900</t>
  </si>
  <si>
    <t>06081601605</t>
  </si>
  <si>
    <t>06081602200</t>
  </si>
  <si>
    <t>06081602100</t>
  </si>
  <si>
    <t>06081601700</t>
  </si>
  <si>
    <t>06081604102</t>
  </si>
  <si>
    <t>06081604000</t>
  </si>
  <si>
    <t>06081610202</t>
  </si>
  <si>
    <t>06081610303</t>
  </si>
  <si>
    <t>06081610602</t>
  </si>
  <si>
    <t>06081610100</t>
  </si>
  <si>
    <t>06081610000</t>
  </si>
  <si>
    <t>06055200503</t>
  </si>
  <si>
    <t>06055200400</t>
  </si>
  <si>
    <t>06055202000</t>
  </si>
  <si>
    <t>06055201900</t>
  </si>
  <si>
    <t>06055201800</t>
  </si>
  <si>
    <t>06055201700</t>
  </si>
  <si>
    <t>06081603700</t>
  </si>
  <si>
    <t>06081602500</t>
  </si>
  <si>
    <t>06081604800</t>
  </si>
  <si>
    <t>06081604700</t>
  </si>
  <si>
    <t>06081604500</t>
  </si>
  <si>
    <t>06081603900</t>
  </si>
  <si>
    <t>06081602700</t>
  </si>
  <si>
    <t>06081610700</t>
  </si>
  <si>
    <t>06081613000</t>
  </si>
  <si>
    <t>06081610601</t>
  </si>
  <si>
    <t>06081610500</t>
  </si>
  <si>
    <t>06081612600</t>
  </si>
  <si>
    <t>06081611600</t>
  </si>
  <si>
    <t>06081601603</t>
  </si>
  <si>
    <t>06081601604</t>
  </si>
  <si>
    <t>06081601400</t>
  </si>
  <si>
    <t>06081601100</t>
  </si>
  <si>
    <t>06081606900</t>
  </si>
  <si>
    <t>06081608300</t>
  </si>
  <si>
    <t>06081608200</t>
  </si>
  <si>
    <t>06081608100</t>
  </si>
  <si>
    <t>06081608023</t>
  </si>
  <si>
    <t>06081608013</t>
  </si>
  <si>
    <t>06081608004</t>
  </si>
  <si>
    <t>06081600800</t>
  </si>
  <si>
    <t>06081600700</t>
  </si>
  <si>
    <t>06081600600</t>
  </si>
  <si>
    <t>06081600200</t>
  </si>
  <si>
    <t>06081605500</t>
  </si>
  <si>
    <t>06081608002</t>
  </si>
  <si>
    <t>06081608001</t>
  </si>
  <si>
    <t>06081611100</t>
  </si>
  <si>
    <t>06081612000</t>
  </si>
  <si>
    <t>06081606000</t>
  </si>
  <si>
    <t>06081609000</t>
  </si>
  <si>
    <t>06081605400</t>
  </si>
  <si>
    <t>06081605200</t>
  </si>
  <si>
    <t>06081605100</t>
  </si>
  <si>
    <t>06081604900</t>
  </si>
  <si>
    <t>06081605300</t>
  </si>
  <si>
    <t>06081605000</t>
  </si>
  <si>
    <t>06081604600</t>
  </si>
  <si>
    <t>06081608800</t>
  </si>
  <si>
    <t>06081608700</t>
  </si>
  <si>
    <t>06081608600</t>
  </si>
  <si>
    <t>06081612700</t>
  </si>
  <si>
    <t>06079012102</t>
  </si>
  <si>
    <t>06079012900</t>
  </si>
  <si>
    <t>06079013000</t>
  </si>
  <si>
    <t>06079011001</t>
  </si>
  <si>
    <t>06079010101</t>
  </si>
  <si>
    <t>06079011704</t>
  </si>
  <si>
    <t>06079011701</t>
  </si>
  <si>
    <t>06079012304</t>
  </si>
  <si>
    <t>06081604400</t>
  </si>
  <si>
    <t>06081604200</t>
  </si>
  <si>
    <t>06081604101</t>
  </si>
  <si>
    <t>06081603400</t>
  </si>
  <si>
    <t>06081603300</t>
  </si>
  <si>
    <t>06081603200</t>
  </si>
  <si>
    <t>06081603100</t>
  </si>
  <si>
    <t>06081603000</t>
  </si>
  <si>
    <t>06081602900</t>
  </si>
  <si>
    <t>06081602800</t>
  </si>
  <si>
    <t>06081611500</t>
  </si>
  <si>
    <t>06081611400</t>
  </si>
  <si>
    <t>06081612500</t>
  </si>
  <si>
    <t>06081613400</t>
  </si>
  <si>
    <t>06081613300</t>
  </si>
  <si>
    <t>06081613200</t>
  </si>
  <si>
    <t>06081612900</t>
  </si>
  <si>
    <t>06081612800</t>
  </si>
  <si>
    <t>06079011002</t>
  </si>
  <si>
    <t>06079011503</t>
  </si>
  <si>
    <t>06079010603</t>
  </si>
  <si>
    <t>06079010404</t>
  </si>
  <si>
    <t>06079012505</t>
  </si>
  <si>
    <t>06079010204</t>
  </si>
  <si>
    <t>06079010205</t>
  </si>
  <si>
    <t>06079010403</t>
  </si>
  <si>
    <t>06077005208</t>
  </si>
  <si>
    <t>06077005207</t>
  </si>
  <si>
    <t>06077005206</t>
  </si>
  <si>
    <t>06077005135</t>
  </si>
  <si>
    <t>06077005130</t>
  </si>
  <si>
    <t>06077004501</t>
  </si>
  <si>
    <t>06077004403</t>
  </si>
  <si>
    <t>06077004308</t>
  </si>
  <si>
    <t>06077003409</t>
  </si>
  <si>
    <t>06077003313</t>
  </si>
  <si>
    <t>06077003312</t>
  </si>
  <si>
    <t>06077003216</t>
  </si>
  <si>
    <t>06077002504</t>
  </si>
  <si>
    <t>06077000801</t>
  </si>
  <si>
    <t>06077005129</t>
  </si>
  <si>
    <t>06077003217</t>
  </si>
  <si>
    <t>06077002402</t>
  </si>
  <si>
    <t>06077005502</t>
  </si>
  <si>
    <t>06077005501</t>
  </si>
  <si>
    <t>06077005406</t>
  </si>
  <si>
    <t>06077005405</t>
  </si>
  <si>
    <t>06077005307</t>
  </si>
  <si>
    <t>06077005210</t>
  </si>
  <si>
    <t>06077004502</t>
  </si>
  <si>
    <t>06077004404</t>
  </si>
  <si>
    <t>06077002503</t>
  </si>
  <si>
    <t>06077005308</t>
  </si>
  <si>
    <t>06077005134</t>
  </si>
  <si>
    <t>06077005133</t>
  </si>
  <si>
    <t>06077005132</t>
  </si>
  <si>
    <t>06077005131</t>
  </si>
  <si>
    <t>06077004704</t>
  </si>
  <si>
    <t>06077004703</t>
  </si>
  <si>
    <t>06077004307</t>
  </si>
  <si>
    <t>06077004106</t>
  </si>
  <si>
    <t>06077004105</t>
  </si>
  <si>
    <t>06077003407</t>
  </si>
  <si>
    <t>06077003410</t>
  </si>
  <si>
    <t>06077002401</t>
  </si>
  <si>
    <t>06077002202</t>
  </si>
  <si>
    <t>06057001203</t>
  </si>
  <si>
    <t>06057001205</t>
  </si>
  <si>
    <t>06057001204</t>
  </si>
  <si>
    <t>06057001206</t>
  </si>
  <si>
    <t>06057000801</t>
  </si>
  <si>
    <t>06057000900</t>
  </si>
  <si>
    <t>06057000802</t>
  </si>
  <si>
    <t>06057000102</t>
  </si>
  <si>
    <t>06057000702</t>
  </si>
  <si>
    <t>06057000701</t>
  </si>
  <si>
    <t>06057000600</t>
  </si>
  <si>
    <t>06057000502</t>
  </si>
  <si>
    <t>06057000501</t>
  </si>
  <si>
    <t>06057000402</t>
  </si>
  <si>
    <t>06057000401</t>
  </si>
  <si>
    <t>06057000300</t>
  </si>
  <si>
    <t>06057000200</t>
  </si>
  <si>
    <t>06057000103</t>
  </si>
  <si>
    <t>06057000105</t>
  </si>
  <si>
    <t>06057000104</t>
  </si>
  <si>
    <t>06077002201</t>
  </si>
  <si>
    <t>06077003803</t>
  </si>
  <si>
    <t>06077003802</t>
  </si>
  <si>
    <t>06077004002</t>
  </si>
  <si>
    <t>06077004001</t>
  </si>
  <si>
    <t>06077005003</t>
  </si>
  <si>
    <t>06077005127</t>
  </si>
  <si>
    <t>06077005303</t>
  </si>
  <si>
    <t>06077005302</t>
  </si>
  <si>
    <t>06077005305</t>
  </si>
  <si>
    <t>06077005202</t>
  </si>
  <si>
    <t>06077003215</t>
  </si>
  <si>
    <t>06077003406</t>
  </si>
  <si>
    <t>06077003405</t>
  </si>
  <si>
    <t>06077003404</t>
  </si>
  <si>
    <t>06077003307</t>
  </si>
  <si>
    <t>06077003306</t>
  </si>
  <si>
    <t>06077003305</t>
  </si>
  <si>
    <t>06077003308</t>
  </si>
  <si>
    <t>06077003310</t>
  </si>
  <si>
    <t>06077003209</t>
  </si>
  <si>
    <t>06077003213</t>
  </si>
  <si>
    <t>06077000401</t>
  </si>
  <si>
    <t>06077003114</t>
  </si>
  <si>
    <t>06077003113</t>
  </si>
  <si>
    <t>06077003112</t>
  </si>
  <si>
    <t>06077003108</t>
  </si>
  <si>
    <t>06077002300</t>
  </si>
  <si>
    <t>06077001900</t>
  </si>
  <si>
    <t>06077001200</t>
  </si>
  <si>
    <t>06077000900</t>
  </si>
  <si>
    <t>06077000700</t>
  </si>
  <si>
    <t>06077000600</t>
  </si>
  <si>
    <t>06077000500</t>
  </si>
  <si>
    <t>06077003801</t>
  </si>
  <si>
    <t>06077000300</t>
  </si>
  <si>
    <t>06077000100</t>
  </si>
  <si>
    <t>06077003111</t>
  </si>
  <si>
    <t>06077003110</t>
  </si>
  <si>
    <t>06077002702</t>
  </si>
  <si>
    <t>06077002701</t>
  </si>
  <si>
    <t>06077001102</t>
  </si>
  <si>
    <t>06077001101</t>
  </si>
  <si>
    <t>06077001700</t>
  </si>
  <si>
    <t>06077001600</t>
  </si>
  <si>
    <t>06077003900</t>
  </si>
  <si>
    <t>06077003700</t>
  </si>
  <si>
    <t>06077003602</t>
  </si>
  <si>
    <t>06077003601</t>
  </si>
  <si>
    <t>06077003500</t>
  </si>
  <si>
    <t>06077003403</t>
  </si>
  <si>
    <t>06077003214</t>
  </si>
  <si>
    <t>06077003311</t>
  </si>
  <si>
    <t>06077003210</t>
  </si>
  <si>
    <t>06077003208</t>
  </si>
  <si>
    <t>06077003205</t>
  </si>
  <si>
    <t>06077003203</t>
  </si>
  <si>
    <t>06077003109</t>
  </si>
  <si>
    <t>06077003106</t>
  </si>
  <si>
    <t>06077002800</t>
  </si>
  <si>
    <t>06077000402</t>
  </si>
  <si>
    <t>06077002100</t>
  </si>
  <si>
    <t>06077002000</t>
  </si>
  <si>
    <t>06077001800</t>
  </si>
  <si>
    <t>06077001500</t>
  </si>
  <si>
    <t>06077001400</t>
  </si>
  <si>
    <t>06077001300</t>
  </si>
  <si>
    <t>06077001000</t>
  </si>
  <si>
    <t>06077005125</t>
  </si>
  <si>
    <t>06077005004</t>
  </si>
  <si>
    <t>06077005001</t>
  </si>
  <si>
    <t>06077005403</t>
  </si>
  <si>
    <t>06077005109</t>
  </si>
  <si>
    <t>06077005108</t>
  </si>
  <si>
    <t>06077004204</t>
  </si>
  <si>
    <t>06077005119</t>
  </si>
  <si>
    <t>06077005126</t>
  </si>
  <si>
    <t>06077005122</t>
  </si>
  <si>
    <t>06077005114</t>
  </si>
  <si>
    <t>06077005113</t>
  </si>
  <si>
    <t>06077005110</t>
  </si>
  <si>
    <t>06077005106</t>
  </si>
  <si>
    <t>06077005123</t>
  </si>
  <si>
    <t>06077004303</t>
  </si>
  <si>
    <t>06077004302</t>
  </si>
  <si>
    <t>06077004104</t>
  </si>
  <si>
    <t>06077004202</t>
  </si>
  <si>
    <t>06077004203</t>
  </si>
  <si>
    <t>06077004201</t>
  </si>
  <si>
    <t>06077004600</t>
  </si>
  <si>
    <t>06077004402</t>
  </si>
  <si>
    <t>06077004305</t>
  </si>
  <si>
    <t>06077004102</t>
  </si>
  <si>
    <t>06077005124</t>
  </si>
  <si>
    <t>06077004701</t>
  </si>
  <si>
    <t>06077004800</t>
  </si>
  <si>
    <t>06077004901</t>
  </si>
  <si>
    <t>06077004902</t>
  </si>
  <si>
    <t>06077005209</t>
  </si>
  <si>
    <t>06071009908</t>
  </si>
  <si>
    <t>06071009910</t>
  </si>
  <si>
    <t>06071009118</t>
  </si>
  <si>
    <t>06071009911</t>
  </si>
  <si>
    <t>06071009906</t>
  </si>
  <si>
    <t>06071009108</t>
  </si>
  <si>
    <t>06071009110</t>
  </si>
  <si>
    <t>06071009904</t>
  </si>
  <si>
    <t>06071009905</t>
  </si>
  <si>
    <t>06071009117</t>
  </si>
  <si>
    <t>06071012104</t>
  </si>
  <si>
    <t>06071008709</t>
  </si>
  <si>
    <t>06071010424</t>
  </si>
  <si>
    <t>06071011404</t>
  </si>
  <si>
    <t>06071011206</t>
  </si>
  <si>
    <t>06071025100</t>
  </si>
  <si>
    <t>06071012500</t>
  </si>
  <si>
    <t>06071012400</t>
  </si>
  <si>
    <t>06071005701</t>
  </si>
  <si>
    <t>06071012700</t>
  </si>
  <si>
    <t>06071025000</t>
  </si>
  <si>
    <t>06071011101</t>
  </si>
  <si>
    <t>06071011203</t>
  </si>
  <si>
    <t>06071011403</t>
  </si>
  <si>
    <t>06071010901</t>
  </si>
  <si>
    <t>06071009116</t>
  </si>
  <si>
    <t>06071009114</t>
  </si>
  <si>
    <t>06071009112</t>
  </si>
  <si>
    <t>06071007305</t>
  </si>
  <si>
    <t>06071004505</t>
  </si>
  <si>
    <t>06071004603</t>
  </si>
  <si>
    <t>06071004301</t>
  </si>
  <si>
    <t>06071003611</t>
  </si>
  <si>
    <t>06071003609</t>
  </si>
  <si>
    <t>06071003605</t>
  </si>
  <si>
    <t>06071003404</t>
  </si>
  <si>
    <t>06071009201</t>
  </si>
  <si>
    <t>06071003509</t>
  </si>
  <si>
    <t>06071002705</t>
  </si>
  <si>
    <t>06071002703</t>
  </si>
  <si>
    <t>06071002604</t>
  </si>
  <si>
    <t>06071002031</t>
  </si>
  <si>
    <t>06071002035</t>
  </si>
  <si>
    <t>06071002025</t>
  </si>
  <si>
    <t>06071002029</t>
  </si>
  <si>
    <t>06071002015</t>
  </si>
  <si>
    <t>06071001812</t>
  </si>
  <si>
    <t>06071001808</t>
  </si>
  <si>
    <t>06071001806</t>
  </si>
  <si>
    <t>06071001804</t>
  </si>
  <si>
    <t>06071001101</t>
  </si>
  <si>
    <t>06071002101</t>
  </si>
  <si>
    <t>06071002013</t>
  </si>
  <si>
    <t>06071001810</t>
  </si>
  <si>
    <t>06071001704</t>
  </si>
  <si>
    <t>06071000605</t>
  </si>
  <si>
    <t>06071001901</t>
  </si>
  <si>
    <t>06071000903</t>
  </si>
  <si>
    <t>06071000821</t>
  </si>
  <si>
    <t>06071002801</t>
  </si>
  <si>
    <t>06071007603</t>
  </si>
  <si>
    <t>06071010419</t>
  </si>
  <si>
    <t>06071008601</t>
  </si>
  <si>
    <t>06071000115</t>
  </si>
  <si>
    <t>06071000113</t>
  </si>
  <si>
    <t>06071011204</t>
  </si>
  <si>
    <t>06071011401</t>
  </si>
  <si>
    <t>06071011205</t>
  </si>
  <si>
    <t>06071010803</t>
  </si>
  <si>
    <t>06071001311</t>
  </si>
  <si>
    <t>06071010423</t>
  </si>
  <si>
    <t>06071010420</t>
  </si>
  <si>
    <t>06071010417</t>
  </si>
  <si>
    <t>06071009912</t>
  </si>
  <si>
    <t>06071010025</t>
  </si>
  <si>
    <t>06071010026</t>
  </si>
  <si>
    <t>06071009913</t>
  </si>
  <si>
    <t>06071012103</t>
  </si>
  <si>
    <t>06071012101</t>
  </si>
  <si>
    <t>06071012001</t>
  </si>
  <si>
    <t>06071012002</t>
  </si>
  <si>
    <t>06071010010</t>
  </si>
  <si>
    <t>06071009708</t>
  </si>
  <si>
    <t>06071011700</t>
  </si>
  <si>
    <t>06071011600</t>
  </si>
  <si>
    <t>06071009707</t>
  </si>
  <si>
    <t>06071009500</t>
  </si>
  <si>
    <t>06071012200</t>
  </si>
  <si>
    <t>06071000107</t>
  </si>
  <si>
    <t>06071000104</t>
  </si>
  <si>
    <t>06071000105</t>
  </si>
  <si>
    <t>06071000108</t>
  </si>
  <si>
    <t>06071000109</t>
  </si>
  <si>
    <t>06071000301</t>
  </si>
  <si>
    <t>06071002110</t>
  </si>
  <si>
    <t>06071002036</t>
  </si>
  <si>
    <t>06071002103</t>
  </si>
  <si>
    <t>06071002027</t>
  </si>
  <si>
    <t>06071002016</t>
  </si>
  <si>
    <t>06071000901</t>
  </si>
  <si>
    <t>06071000303</t>
  </si>
  <si>
    <t>06071000401</t>
  </si>
  <si>
    <t>06071001200</t>
  </si>
  <si>
    <t>06071001600</t>
  </si>
  <si>
    <t>06071001702</t>
  </si>
  <si>
    <t>06071001703</t>
  </si>
  <si>
    <t>06071001803</t>
  </si>
  <si>
    <t>06071000816</t>
  </si>
  <si>
    <t>06071002017</t>
  </si>
  <si>
    <t>06071002021</t>
  </si>
  <si>
    <t>06071002022</t>
  </si>
  <si>
    <t>06071002706</t>
  </si>
  <si>
    <t>06071009119</t>
  </si>
  <si>
    <t>06071009109</t>
  </si>
  <si>
    <t>06071000814</t>
  </si>
  <si>
    <t>06071002011</t>
  </si>
  <si>
    <t>06071009202</t>
  </si>
  <si>
    <t>06071001706</t>
  </si>
  <si>
    <t>06071001707</t>
  </si>
  <si>
    <t>06071001400</t>
  </si>
  <si>
    <t>06071002010</t>
  </si>
  <si>
    <t>06071000804</t>
  </si>
  <si>
    <t>06071000201</t>
  </si>
  <si>
    <t>06071000304</t>
  </si>
  <si>
    <t>06071008710</t>
  </si>
  <si>
    <t>06071008602</t>
  </si>
  <si>
    <t>06071007903</t>
  </si>
  <si>
    <t>06071007904</t>
  </si>
  <si>
    <t>06071007409</t>
  </si>
  <si>
    <t>06071007410</t>
  </si>
  <si>
    <t>06071000603</t>
  </si>
  <si>
    <t>06071000501</t>
  </si>
  <si>
    <t>06071000604</t>
  </si>
  <si>
    <t>06071001906</t>
  </si>
  <si>
    <t>06071002206</t>
  </si>
  <si>
    <t>06071000808</t>
  </si>
  <si>
    <t>06071000812</t>
  </si>
  <si>
    <t>06071008901</t>
  </si>
  <si>
    <t>06071002301</t>
  </si>
  <si>
    <t>06071002402</t>
  </si>
  <si>
    <t>06071002401</t>
  </si>
  <si>
    <t>06071002501</t>
  </si>
  <si>
    <t>06071007604</t>
  </si>
  <si>
    <t>06071007306</t>
  </si>
  <si>
    <t>06071006601</t>
  </si>
  <si>
    <t>06071006203</t>
  </si>
  <si>
    <t>06071006204</t>
  </si>
  <si>
    <t>06071011102</t>
  </si>
  <si>
    <t>06071011001</t>
  </si>
  <si>
    <t>06071001312</t>
  </si>
  <si>
    <t>06071001504</t>
  </si>
  <si>
    <t>06071000207</t>
  </si>
  <si>
    <t>06071001001</t>
  </si>
  <si>
    <t>06071000205</t>
  </si>
  <si>
    <t>06071000208</t>
  </si>
  <si>
    <t>06071002502</t>
  </si>
  <si>
    <t>06071002602</t>
  </si>
  <si>
    <t>06071002901</t>
  </si>
  <si>
    <t>06071005400</t>
  </si>
  <si>
    <t>06071006100</t>
  </si>
  <si>
    <t>06071006301</t>
  </si>
  <si>
    <t>06071007109</t>
  </si>
  <si>
    <t>06071007303</t>
  </si>
  <si>
    <t>06071007110</t>
  </si>
  <si>
    <t>06071000503</t>
  </si>
  <si>
    <t>06071001002</t>
  </si>
  <si>
    <t>06071000823</t>
  </si>
  <si>
    <t>06071000825</t>
  </si>
  <si>
    <t>06071001104</t>
  </si>
  <si>
    <t>06071000904</t>
  </si>
  <si>
    <t>06071000818</t>
  </si>
  <si>
    <t>06071000824</t>
  </si>
  <si>
    <t>06071006401</t>
  </si>
  <si>
    <t>06071006302</t>
  </si>
  <si>
    <t>06071006402</t>
  </si>
  <si>
    <t>06071007000</t>
  </si>
  <si>
    <t>06071006500</t>
  </si>
  <si>
    <t>06071006700</t>
  </si>
  <si>
    <t>06071004509</t>
  </si>
  <si>
    <t>06071011002</t>
  </si>
  <si>
    <t>06071010804</t>
  </si>
  <si>
    <t>06071010902</t>
  </si>
  <si>
    <t>06071004507</t>
  </si>
  <si>
    <t>06071004510</t>
  </si>
  <si>
    <t>06071004604</t>
  </si>
  <si>
    <t>06071004404</t>
  </si>
  <si>
    <t>06071004403</t>
  </si>
  <si>
    <t>06071000826</t>
  </si>
  <si>
    <t>06071000203</t>
  </si>
  <si>
    <t>06071000820</t>
  </si>
  <si>
    <t>06071000819</t>
  </si>
  <si>
    <t>06071002014</t>
  </si>
  <si>
    <t>06071001903</t>
  </si>
  <si>
    <t>06071000116</t>
  </si>
  <si>
    <t>06071007107</t>
  </si>
  <si>
    <t>06071007106</t>
  </si>
  <si>
    <t>06071007104</t>
  </si>
  <si>
    <t>06071007200</t>
  </si>
  <si>
    <t>06071007302</t>
  </si>
  <si>
    <t>06071007403</t>
  </si>
  <si>
    <t>06071006603</t>
  </si>
  <si>
    <t>06071006604</t>
  </si>
  <si>
    <t>06071003801</t>
  </si>
  <si>
    <t>06071003803</t>
  </si>
  <si>
    <t>06071004302</t>
  </si>
  <si>
    <t>06071000813</t>
  </si>
  <si>
    <t>06071000117</t>
  </si>
  <si>
    <t>06071000606</t>
  </si>
  <si>
    <t>06071000504</t>
  </si>
  <si>
    <t>06071000118</t>
  </si>
  <si>
    <t>06071000817</t>
  </si>
  <si>
    <t>06071000815</t>
  </si>
  <si>
    <t>06071000403</t>
  </si>
  <si>
    <t>06071007404</t>
  </si>
  <si>
    <t>06071007407</t>
  </si>
  <si>
    <t>06071007408</t>
  </si>
  <si>
    <t>06071007601</t>
  </si>
  <si>
    <t>06071980100</t>
  </si>
  <si>
    <t>06071007901</t>
  </si>
  <si>
    <t>06071008301</t>
  </si>
  <si>
    <t>06071010411</t>
  </si>
  <si>
    <t>06071010412</t>
  </si>
  <si>
    <t>06071003804</t>
  </si>
  <si>
    <t>06071003607</t>
  </si>
  <si>
    <t>06071004103</t>
  </si>
  <si>
    <t>06071004001</t>
  </si>
  <si>
    <t>06071004003</t>
  </si>
  <si>
    <t>06071000404</t>
  </si>
  <si>
    <t>06071002902</t>
  </si>
  <si>
    <t>06071003000</t>
  </si>
  <si>
    <t>06071003200</t>
  </si>
  <si>
    <t>06071003700</t>
  </si>
  <si>
    <t>06071007105</t>
  </si>
  <si>
    <t>06071008704</t>
  </si>
  <si>
    <t>06071008705</t>
  </si>
  <si>
    <t>06071008706</t>
  </si>
  <si>
    <t>06071009300</t>
  </si>
  <si>
    <t>06071008708</t>
  </si>
  <si>
    <t>06071008800</t>
  </si>
  <si>
    <t>06071000111</t>
  </si>
  <si>
    <t>06071010802</t>
  </si>
  <si>
    <t>06071010413</t>
  </si>
  <si>
    <t>06071008703</t>
  </si>
  <si>
    <t>06071010410</t>
  </si>
  <si>
    <t>06071011500</t>
  </si>
  <si>
    <t>06071010012</t>
  </si>
  <si>
    <t>06071000103</t>
  </si>
  <si>
    <t>06071010700</t>
  </si>
  <si>
    <t>06071011300</t>
  </si>
  <si>
    <t>06071003612</t>
  </si>
  <si>
    <t>06071004004</t>
  </si>
  <si>
    <t>06071003606</t>
  </si>
  <si>
    <t>06071003302</t>
  </si>
  <si>
    <t>06071003101</t>
  </si>
  <si>
    <t>06071003301</t>
  </si>
  <si>
    <t>06071002803</t>
  </si>
  <si>
    <t>06071003102</t>
  </si>
  <si>
    <t>06071007108</t>
  </si>
  <si>
    <t>06071012300</t>
  </si>
  <si>
    <t>06071002204</t>
  </si>
  <si>
    <t>06071008001</t>
  </si>
  <si>
    <t>06071007800</t>
  </si>
  <si>
    <t>06071008100</t>
  </si>
  <si>
    <t>06071008200</t>
  </si>
  <si>
    <t>06071010300</t>
  </si>
  <si>
    <t>06071002804</t>
  </si>
  <si>
    <t>06071003405</t>
  </si>
  <si>
    <t>06071003603</t>
  </si>
  <si>
    <t>06071003510</t>
  </si>
  <si>
    <t>06071003507</t>
  </si>
  <si>
    <t>06071003503</t>
  </si>
  <si>
    <t>06071003505</t>
  </si>
  <si>
    <t>06071008002</t>
  </si>
  <si>
    <t>06071008302</t>
  </si>
  <si>
    <t>06071008402</t>
  </si>
  <si>
    <t>06071008401</t>
  </si>
  <si>
    <t>06071008403</t>
  </si>
  <si>
    <t>06071008404</t>
  </si>
  <si>
    <t>06071008500</t>
  </si>
  <si>
    <t>06071002601</t>
  </si>
  <si>
    <t>06071003401</t>
  </si>
  <si>
    <t>06071003506</t>
  </si>
  <si>
    <t>06071002306</t>
  </si>
  <si>
    <t>06071002307</t>
  </si>
  <si>
    <t>06071002606</t>
  </si>
  <si>
    <t>06071002607</t>
  </si>
  <si>
    <t>06071003403</t>
  </si>
  <si>
    <t>06071003900</t>
  </si>
  <si>
    <t>06071004202</t>
  </si>
  <si>
    <t>06071004201</t>
  </si>
  <si>
    <t>06071004401</t>
  </si>
  <si>
    <t>06071002207</t>
  </si>
  <si>
    <t>06071002704</t>
  </si>
  <si>
    <t>06071004104</t>
  </si>
  <si>
    <t>06071004101</t>
  </si>
  <si>
    <t>06071004503</t>
  </si>
  <si>
    <t>06071006201</t>
  </si>
  <si>
    <t>06071004504</t>
  </si>
  <si>
    <t>06071004601</t>
  </si>
  <si>
    <t>06071004700</t>
  </si>
  <si>
    <t>06071004800</t>
  </si>
  <si>
    <t>06071004900</t>
  </si>
  <si>
    <t>06071005100</t>
  </si>
  <si>
    <t>06071002304</t>
  </si>
  <si>
    <t>06071002305</t>
  </si>
  <si>
    <t>06071002038</t>
  </si>
  <si>
    <t>06071002037</t>
  </si>
  <si>
    <t>06071002107</t>
  </si>
  <si>
    <t>06071002019</t>
  </si>
  <si>
    <t>06071005200</t>
  </si>
  <si>
    <t>06071005300</t>
  </si>
  <si>
    <t>06071005500</t>
  </si>
  <si>
    <t>06071005600</t>
  </si>
  <si>
    <t>06071005800</t>
  </si>
  <si>
    <t>06071980200</t>
  </si>
  <si>
    <t>06071002018</t>
  </si>
  <si>
    <t>06071002023</t>
  </si>
  <si>
    <t>06071002033</t>
  </si>
  <si>
    <t>06071002034</t>
  </si>
  <si>
    <t>06071001905</t>
  </si>
  <si>
    <t>06071001809</t>
  </si>
  <si>
    <t>06071009710</t>
  </si>
  <si>
    <t>06071009714</t>
  </si>
  <si>
    <t>06071009717</t>
  </si>
  <si>
    <t>06071009800</t>
  </si>
  <si>
    <t>06071011900</t>
  </si>
  <si>
    <t>06071009107</t>
  </si>
  <si>
    <t>06071940100</t>
  </si>
  <si>
    <t>06071009709</t>
  </si>
  <si>
    <t>06071009716</t>
  </si>
  <si>
    <t>06071009712</t>
  </si>
  <si>
    <t>06071009715</t>
  </si>
  <si>
    <t>06071009713</t>
  </si>
  <si>
    <t>06071011800</t>
  </si>
  <si>
    <t>06071009711</t>
  </si>
  <si>
    <t>06071010011</t>
  </si>
  <si>
    <t>06071001813</t>
  </si>
  <si>
    <t>06071001307</t>
  </si>
  <si>
    <t>06071001503</t>
  </si>
  <si>
    <t>06071001103</t>
  </si>
  <si>
    <t>06071001501</t>
  </si>
  <si>
    <t>06071001310</t>
  </si>
  <si>
    <t>06071010013</t>
  </si>
  <si>
    <t>06071010018</t>
  </si>
  <si>
    <t>06071010014</t>
  </si>
  <si>
    <t>06071010015</t>
  </si>
  <si>
    <t>06071001305</t>
  </si>
  <si>
    <t>06071001309</t>
  </si>
  <si>
    <t>06071001308</t>
  </si>
  <si>
    <t>06071002028</t>
  </si>
  <si>
    <t>06071002105</t>
  </si>
  <si>
    <t>06071002109</t>
  </si>
  <si>
    <t>06071010016</t>
  </si>
  <si>
    <t>06071010017</t>
  </si>
  <si>
    <t>06071010019</t>
  </si>
  <si>
    <t>06071010021</t>
  </si>
  <si>
    <t>06071010022</t>
  </si>
  <si>
    <t>06071010023</t>
  </si>
  <si>
    <t>06071010020</t>
  </si>
  <si>
    <t>06071009400</t>
  </si>
  <si>
    <t>06071010009</t>
  </si>
  <si>
    <t>06071010004</t>
  </si>
  <si>
    <t>06071010024</t>
  </si>
  <si>
    <t>06065042012</t>
  </si>
  <si>
    <t>06065041911</t>
  </si>
  <si>
    <t>06065041910</t>
  </si>
  <si>
    <t>06065040816</t>
  </si>
  <si>
    <t>06065040815</t>
  </si>
  <si>
    <t>06065040814</t>
  </si>
  <si>
    <t>06065040813</t>
  </si>
  <si>
    <t>06065040812</t>
  </si>
  <si>
    <t>06065040616</t>
  </si>
  <si>
    <t>06065042728</t>
  </si>
  <si>
    <t>06065042724</t>
  </si>
  <si>
    <t>06065042624</t>
  </si>
  <si>
    <t>06065042623</t>
  </si>
  <si>
    <t>06065042622</t>
  </si>
  <si>
    <t>06065042621</t>
  </si>
  <si>
    <t>06065042619</t>
  </si>
  <si>
    <t>06065044602</t>
  </si>
  <si>
    <t>06065044907</t>
  </si>
  <si>
    <t>06065045108</t>
  </si>
  <si>
    <t>06065044916</t>
  </si>
  <si>
    <t>06065044807</t>
  </si>
  <si>
    <t>06065044805</t>
  </si>
  <si>
    <t>06065042402</t>
  </si>
  <si>
    <t>06065043310</t>
  </si>
  <si>
    <t>06065043401</t>
  </si>
  <si>
    <t>06065043311</t>
  </si>
  <si>
    <t>06065043312</t>
  </si>
  <si>
    <t>06065043403</t>
  </si>
  <si>
    <t>06065040615</t>
  </si>
  <si>
    <t>06065040613</t>
  </si>
  <si>
    <t>06065040611</t>
  </si>
  <si>
    <t>06065040609</t>
  </si>
  <si>
    <t>06065040405</t>
  </si>
  <si>
    <t>06065031602</t>
  </si>
  <si>
    <t>06065045605</t>
  </si>
  <si>
    <t>06065050900</t>
  </si>
  <si>
    <t>06065049000</t>
  </si>
  <si>
    <t>06065042618</t>
  </si>
  <si>
    <t>06065042617</t>
  </si>
  <si>
    <t>06065043003</t>
  </si>
  <si>
    <t>06065042714</t>
  </si>
  <si>
    <t>06065045110</t>
  </si>
  <si>
    <t>06065042410</t>
  </si>
  <si>
    <t>06065042405</t>
  </si>
  <si>
    <t>06065042409</t>
  </si>
  <si>
    <t>06065042408</t>
  </si>
  <si>
    <t>06065042404</t>
  </si>
  <si>
    <t>06065042406</t>
  </si>
  <si>
    <t>06065043315</t>
  </si>
  <si>
    <t>06065044300</t>
  </si>
  <si>
    <t>06065043505</t>
  </si>
  <si>
    <t>06065043507</t>
  </si>
  <si>
    <t>06065043506</t>
  </si>
  <si>
    <t>06065043509</t>
  </si>
  <si>
    <t>06065043308</t>
  </si>
  <si>
    <t>06065043504</t>
  </si>
  <si>
    <t>06065044403</t>
  </si>
  <si>
    <t>06065048800</t>
  </si>
  <si>
    <t>06065044605</t>
  </si>
  <si>
    <t>06065044515</t>
  </si>
  <si>
    <t>06065043316</t>
  </si>
  <si>
    <t>06065043279</t>
  </si>
  <si>
    <t>06065043257</t>
  </si>
  <si>
    <t>06065042726</t>
  </si>
  <si>
    <t>06065045109</t>
  </si>
  <si>
    <t>06065044804</t>
  </si>
  <si>
    <t>06065044911</t>
  </si>
  <si>
    <t>06065044915</t>
  </si>
  <si>
    <t>06065045000</t>
  </si>
  <si>
    <t>06065040904</t>
  </si>
  <si>
    <t>06065040808</t>
  </si>
  <si>
    <t>06065042009</t>
  </si>
  <si>
    <t>06065043503</t>
  </si>
  <si>
    <t>06065043206</t>
  </si>
  <si>
    <t>06065043211</t>
  </si>
  <si>
    <t>06065043222</t>
  </si>
  <si>
    <t>06065043216</t>
  </si>
  <si>
    <t>06065043217</t>
  </si>
  <si>
    <t>06065043218</t>
  </si>
  <si>
    <t>06065043220</t>
  </si>
  <si>
    <t>06065040404</t>
  </si>
  <si>
    <t>06065940600</t>
  </si>
  <si>
    <t>06065940400</t>
  </si>
  <si>
    <t>06065051400</t>
  </si>
  <si>
    <t>06065051300</t>
  </si>
  <si>
    <t>06065050500</t>
  </si>
  <si>
    <t>06065049600</t>
  </si>
  <si>
    <t>06065049500</t>
  </si>
  <si>
    <t>06065048902</t>
  </si>
  <si>
    <t>06065048901</t>
  </si>
  <si>
    <t>06065045705</t>
  </si>
  <si>
    <t>06065045209</t>
  </si>
  <si>
    <t>06065045706</t>
  </si>
  <si>
    <t>06065045704</t>
  </si>
  <si>
    <t>06065045703</t>
  </si>
  <si>
    <t>06065042411</t>
  </si>
  <si>
    <t>06065042403</t>
  </si>
  <si>
    <t>06065042407</t>
  </si>
  <si>
    <t>06065043508</t>
  </si>
  <si>
    <t>06065042512</t>
  </si>
  <si>
    <t>06065042513</t>
  </si>
  <si>
    <t>06065042514</t>
  </si>
  <si>
    <t>06065043304</t>
  </si>
  <si>
    <t>06065042708</t>
  </si>
  <si>
    <t>06065042903</t>
  </si>
  <si>
    <t>06065043001</t>
  </si>
  <si>
    <t>06065042709</t>
  </si>
  <si>
    <t>06065045303</t>
  </si>
  <si>
    <t>06065045120</t>
  </si>
  <si>
    <t>06065045115</t>
  </si>
  <si>
    <t>06065044522</t>
  </si>
  <si>
    <t>06065044404</t>
  </si>
  <si>
    <t>06065043278</t>
  </si>
  <si>
    <t>06065043271</t>
  </si>
  <si>
    <t>06065043270</t>
  </si>
  <si>
    <t>06065045207</t>
  </si>
  <si>
    <t>06065045302</t>
  </si>
  <si>
    <t>06065045502</t>
  </si>
  <si>
    <t>06065045501</t>
  </si>
  <si>
    <t>06065040604</t>
  </si>
  <si>
    <t>06065042412</t>
  </si>
  <si>
    <t>06065044104</t>
  </si>
  <si>
    <t>06065043900</t>
  </si>
  <si>
    <t>06065042516</t>
  </si>
  <si>
    <t>06065042515</t>
  </si>
  <si>
    <t>06065042521</t>
  </si>
  <si>
    <t>06065042511</t>
  </si>
  <si>
    <t>06065043701</t>
  </si>
  <si>
    <t>06065042519</t>
  </si>
  <si>
    <t>06065042520</t>
  </si>
  <si>
    <t>06065042509</t>
  </si>
  <si>
    <t>06065042507</t>
  </si>
  <si>
    <t>06065043252</t>
  </si>
  <si>
    <t>06065043235</t>
  </si>
  <si>
    <t>06065042744</t>
  </si>
  <si>
    <t>06065040821</t>
  </si>
  <si>
    <t>06065040607</t>
  </si>
  <si>
    <t>06065941500</t>
  </si>
  <si>
    <t>06065941400</t>
  </si>
  <si>
    <t>06065044102</t>
  </si>
  <si>
    <t>06065030502</t>
  </si>
  <si>
    <t>06065044200</t>
  </si>
  <si>
    <t>06065043809</t>
  </si>
  <si>
    <t>06065044103</t>
  </si>
  <si>
    <t>06065042518</t>
  </si>
  <si>
    <t>06065042517</t>
  </si>
  <si>
    <t>06065030603</t>
  </si>
  <si>
    <t>06065030503</t>
  </si>
  <si>
    <t>06065030700</t>
  </si>
  <si>
    <t>06065030800</t>
  </si>
  <si>
    <t>06065941300</t>
  </si>
  <si>
    <t>06065941200</t>
  </si>
  <si>
    <t>06065941100</t>
  </si>
  <si>
    <t>06065941000</t>
  </si>
  <si>
    <t>06065940900</t>
  </si>
  <si>
    <t>06065940800</t>
  </si>
  <si>
    <t>06065043807</t>
  </si>
  <si>
    <t>06065044000</t>
  </si>
  <si>
    <t>06065044402</t>
  </si>
  <si>
    <t>06065044101</t>
  </si>
  <si>
    <t>06065044904</t>
  </si>
  <si>
    <t>06065045604</t>
  </si>
  <si>
    <t>06065030300</t>
  </si>
  <si>
    <t>06101050402</t>
  </si>
  <si>
    <t>06101050701</t>
  </si>
  <si>
    <t>06101050403</t>
  </si>
  <si>
    <t>06101050401</t>
  </si>
  <si>
    <t>06101050702</t>
  </si>
  <si>
    <t>06101050301</t>
  </si>
  <si>
    <t>06065030900</t>
  </si>
  <si>
    <t>06065031200</t>
  </si>
  <si>
    <t>06065031300</t>
  </si>
  <si>
    <t>06065031401</t>
  </si>
  <si>
    <t>06065045123</t>
  </si>
  <si>
    <t>06065045122</t>
  </si>
  <si>
    <t>06065045121</t>
  </si>
  <si>
    <t>06065045118</t>
  </si>
  <si>
    <t>06065940700</t>
  </si>
  <si>
    <t>06065940100</t>
  </si>
  <si>
    <t>06065047000</t>
  </si>
  <si>
    <t>06065046800</t>
  </si>
  <si>
    <t>06065046700</t>
  </si>
  <si>
    <t>06065046602</t>
  </si>
  <si>
    <t>06065046500</t>
  </si>
  <si>
    <t>06065045707</t>
  </si>
  <si>
    <t>06065045217</t>
  </si>
  <si>
    <t>06065045124</t>
  </si>
  <si>
    <t>06065045119</t>
  </si>
  <si>
    <t>06065030400</t>
  </si>
  <si>
    <t>06065030602</t>
  </si>
  <si>
    <t>06065041500</t>
  </si>
  <si>
    <t>06065041704</t>
  </si>
  <si>
    <t>06065042003</t>
  </si>
  <si>
    <t>06065041905</t>
  </si>
  <si>
    <t>06065041804</t>
  </si>
  <si>
    <t>06101050302</t>
  </si>
  <si>
    <t>06101051000</t>
  </si>
  <si>
    <t>06101050503</t>
  </si>
  <si>
    <t>06101050202</t>
  </si>
  <si>
    <t>06101050102</t>
  </si>
  <si>
    <t>06065031402</t>
  </si>
  <si>
    <t>06065031704</t>
  </si>
  <si>
    <t>06065040303</t>
  </si>
  <si>
    <t>06065031703</t>
  </si>
  <si>
    <t>06065031501</t>
  </si>
  <si>
    <t>06065045116</t>
  </si>
  <si>
    <t>06065045114</t>
  </si>
  <si>
    <t>06065044932</t>
  </si>
  <si>
    <t>06065044931</t>
  </si>
  <si>
    <t>06065044929</t>
  </si>
  <si>
    <t>06065044928</t>
  </si>
  <si>
    <t>06065045117</t>
  </si>
  <si>
    <t>06065044930</t>
  </si>
  <si>
    <t>06065044926</t>
  </si>
  <si>
    <t>06065044925</t>
  </si>
  <si>
    <t>06065044924</t>
  </si>
  <si>
    <t>06065044923</t>
  </si>
  <si>
    <t>06065041805</t>
  </si>
  <si>
    <t>06065041808</t>
  </si>
  <si>
    <t>06065041703</t>
  </si>
  <si>
    <t>06065041807</t>
  </si>
  <si>
    <t>06065041803</t>
  </si>
  <si>
    <t>06101050504</t>
  </si>
  <si>
    <t>06101050601</t>
  </si>
  <si>
    <t>06101050501</t>
  </si>
  <si>
    <t>06101050201</t>
  </si>
  <si>
    <t>06101050101</t>
  </si>
  <si>
    <t>06101050800</t>
  </si>
  <si>
    <t>06101051100</t>
  </si>
  <si>
    <t>06101050900</t>
  </si>
  <si>
    <t>06101050604</t>
  </si>
  <si>
    <t>06101050603</t>
  </si>
  <si>
    <t>06065031702</t>
  </si>
  <si>
    <t>06065040302</t>
  </si>
  <si>
    <t>06065040201</t>
  </si>
  <si>
    <t>06065041003</t>
  </si>
  <si>
    <t>06065041001</t>
  </si>
  <si>
    <t>06065031002</t>
  </si>
  <si>
    <t>06065041004</t>
  </si>
  <si>
    <t>06065040502</t>
  </si>
  <si>
    <t>06065040902</t>
  </si>
  <si>
    <t>06065041202</t>
  </si>
  <si>
    <t>06065044927</t>
  </si>
  <si>
    <t>06065044922</t>
  </si>
  <si>
    <t>06065044921</t>
  </si>
  <si>
    <t>06065044919</t>
  </si>
  <si>
    <t>06065044606</t>
  </si>
  <si>
    <t>06065044521</t>
  </si>
  <si>
    <t>06065044520</t>
  </si>
  <si>
    <t>06065044518</t>
  </si>
  <si>
    <t>06065044517</t>
  </si>
  <si>
    <t>06065044405</t>
  </si>
  <si>
    <t>06065043823</t>
  </si>
  <si>
    <t>06065043822</t>
  </si>
  <si>
    <t>06065043821</t>
  </si>
  <si>
    <t>06065044918</t>
  </si>
  <si>
    <t>06065044917</t>
  </si>
  <si>
    <t>06065044516</t>
  </si>
  <si>
    <t>06065043813</t>
  </si>
  <si>
    <t>06065043602</t>
  </si>
  <si>
    <t>06065043601</t>
  </si>
  <si>
    <t>06065043266</t>
  </si>
  <si>
    <t>06065043239</t>
  </si>
  <si>
    <t>06065043008</t>
  </si>
  <si>
    <t>06065042620</t>
  </si>
  <si>
    <t>06065041702</t>
  </si>
  <si>
    <t>06065041812</t>
  </si>
  <si>
    <t>06065041806</t>
  </si>
  <si>
    <t>06065042005</t>
  </si>
  <si>
    <t>06065041405</t>
  </si>
  <si>
    <t>06065041904</t>
  </si>
  <si>
    <t>06065041408</t>
  </si>
  <si>
    <t>06065041203</t>
  </si>
  <si>
    <t>06065031502</t>
  </si>
  <si>
    <t>06065040903</t>
  </si>
  <si>
    <t>06065041406</t>
  </si>
  <si>
    <t>06065041411</t>
  </si>
  <si>
    <t>06065043820</t>
  </si>
  <si>
    <t>06065043818</t>
  </si>
  <si>
    <t>06065043814</t>
  </si>
  <si>
    <t>06065043812</t>
  </si>
  <si>
    <t>06065043811</t>
  </si>
  <si>
    <t>06065043810</t>
  </si>
  <si>
    <t>06065043517</t>
  </si>
  <si>
    <t>06065043513</t>
  </si>
  <si>
    <t>06065043512</t>
  </si>
  <si>
    <t>06065043317</t>
  </si>
  <si>
    <t>06065043291</t>
  </si>
  <si>
    <t>06065043276</t>
  </si>
  <si>
    <t>06065042014</t>
  </si>
  <si>
    <t>06065041913</t>
  </si>
  <si>
    <t>06065041912</t>
  </si>
  <si>
    <t>06065041302</t>
  </si>
  <si>
    <t>06065041301</t>
  </si>
  <si>
    <t>06065041102</t>
  </si>
  <si>
    <t>06065044505</t>
  </si>
  <si>
    <t>06065041813</t>
  </si>
  <si>
    <t>06065043006</t>
  </si>
  <si>
    <t>06065043702</t>
  </si>
  <si>
    <t>06065046402</t>
  </si>
  <si>
    <t>06065041906</t>
  </si>
  <si>
    <t>06065031701</t>
  </si>
  <si>
    <t>06065040807</t>
  </si>
  <si>
    <t>06065041403</t>
  </si>
  <si>
    <t>06065041410</t>
  </si>
  <si>
    <t>06065042510</t>
  </si>
  <si>
    <t>06065042210</t>
  </si>
  <si>
    <t>06065042214</t>
  </si>
  <si>
    <t>06065042213</t>
  </si>
  <si>
    <t>06065042300</t>
  </si>
  <si>
    <t>06065042212</t>
  </si>
  <si>
    <t>06065043274</t>
  </si>
  <si>
    <t>06065980004</t>
  </si>
  <si>
    <t>06065940500</t>
  </si>
  <si>
    <t>06065051200</t>
  </si>
  <si>
    <t>06065051100</t>
  </si>
  <si>
    <t>06065981000</t>
  </si>
  <si>
    <t>06065050700</t>
  </si>
  <si>
    <t>06065050600</t>
  </si>
  <si>
    <t>06065050400</t>
  </si>
  <si>
    <t>06065050300</t>
  </si>
  <si>
    <t>06065049800</t>
  </si>
  <si>
    <t>06065049700</t>
  </si>
  <si>
    <t>06065041101</t>
  </si>
  <si>
    <t>06065040102</t>
  </si>
  <si>
    <t>06065040101</t>
  </si>
  <si>
    <t>06065031601</t>
  </si>
  <si>
    <t>06065030104</t>
  </si>
  <si>
    <t>06065030103</t>
  </si>
  <si>
    <t>06065030101</t>
  </si>
  <si>
    <t>06065043272</t>
  </si>
  <si>
    <t>06065041810</t>
  </si>
  <si>
    <t>06065041909</t>
  </si>
  <si>
    <t>06065041409</t>
  </si>
  <si>
    <t>06065043005</t>
  </si>
  <si>
    <t>06065042401</t>
  </si>
  <si>
    <t>06065046405</t>
  </si>
  <si>
    <t>06065041600</t>
  </si>
  <si>
    <t>06065044507</t>
  </si>
  <si>
    <t>06065044510</t>
  </si>
  <si>
    <t>06065044509</t>
  </si>
  <si>
    <t>06065044702</t>
  </si>
  <si>
    <t>06065044604</t>
  </si>
  <si>
    <t>06065043314</t>
  </si>
  <si>
    <t>06065042506</t>
  </si>
  <si>
    <t>06065042505</t>
  </si>
  <si>
    <t>06065042508</t>
  </si>
  <si>
    <t>06065030200</t>
  </si>
  <si>
    <t>06065042716</t>
  </si>
  <si>
    <t>06065042720</t>
  </si>
  <si>
    <t>06065042902</t>
  </si>
  <si>
    <t>06065042904</t>
  </si>
  <si>
    <t>06065042901</t>
  </si>
  <si>
    <t>06065042717</t>
  </si>
  <si>
    <t>06065042706</t>
  </si>
  <si>
    <t>06065042711</t>
  </si>
  <si>
    <t>06065042715</t>
  </si>
  <si>
    <t>06065049400</t>
  </si>
  <si>
    <t>06065049100</t>
  </si>
  <si>
    <t>06065048700</t>
  </si>
  <si>
    <t>06065048300</t>
  </si>
  <si>
    <t>06065048200</t>
  </si>
  <si>
    <t>06065048100</t>
  </si>
  <si>
    <t>06065043267</t>
  </si>
  <si>
    <t>06065043265</t>
  </si>
  <si>
    <t>06065043264</t>
  </si>
  <si>
    <t>06065043262</t>
  </si>
  <si>
    <t>06065043256</t>
  </si>
  <si>
    <t>06065043254</t>
  </si>
  <si>
    <t>06065043250</t>
  </si>
  <si>
    <t>06065043309</t>
  </si>
  <si>
    <t>06065043404</t>
  </si>
  <si>
    <t>06065040503</t>
  </si>
  <si>
    <t>06065040605</t>
  </si>
  <si>
    <t>06065040702</t>
  </si>
  <si>
    <t>06065040403</t>
  </si>
  <si>
    <t>06065042719</t>
  </si>
  <si>
    <t>06065042723</t>
  </si>
  <si>
    <t>06065042800</t>
  </si>
  <si>
    <t>06065042008</t>
  </si>
  <si>
    <t>06065042206</t>
  </si>
  <si>
    <t>06065042209</t>
  </si>
  <si>
    <t>06065042208</t>
  </si>
  <si>
    <t>06065031001</t>
  </si>
  <si>
    <t>06065030501</t>
  </si>
  <si>
    <t>06065041404</t>
  </si>
  <si>
    <t>06065041201</t>
  </si>
  <si>
    <t>06065047900</t>
  </si>
  <si>
    <t>06065045125</t>
  </si>
  <si>
    <t>06065047202</t>
  </si>
  <si>
    <t>06065047201</t>
  </si>
  <si>
    <t>06065046900</t>
  </si>
  <si>
    <t>06065046601</t>
  </si>
  <si>
    <t>06065045609</t>
  </si>
  <si>
    <t>06065045608</t>
  </si>
  <si>
    <t>06065043248</t>
  </si>
  <si>
    <t>06065043247</t>
  </si>
  <si>
    <t>06065043246</t>
  </si>
  <si>
    <t>06065043244</t>
  </si>
  <si>
    <t>06065043242</t>
  </si>
  <si>
    <t>06065043240</t>
  </si>
  <si>
    <t>06065043229</t>
  </si>
  <si>
    <t>06065040606</t>
  </si>
  <si>
    <t>06065040202</t>
  </si>
  <si>
    <t>06065040203</t>
  </si>
  <si>
    <t>06065040603</t>
  </si>
  <si>
    <t>06065040204</t>
  </si>
  <si>
    <t>06065041412</t>
  </si>
  <si>
    <t>06065041407</t>
  </si>
  <si>
    <t>06065031100</t>
  </si>
  <si>
    <t>06065042010</t>
  </si>
  <si>
    <t>06065042007</t>
  </si>
  <si>
    <t>06065042207</t>
  </si>
  <si>
    <t>06065041809</t>
  </si>
  <si>
    <t>06065045606</t>
  </si>
  <si>
    <t>06065045304</t>
  </si>
  <si>
    <t>06065045233</t>
  </si>
  <si>
    <t>06065045228</t>
  </si>
  <si>
    <t>06065045226</t>
  </si>
  <si>
    <t>06065045224</t>
  </si>
  <si>
    <t>06065045222</t>
  </si>
  <si>
    <t>06065045216</t>
  </si>
  <si>
    <t>06065043228</t>
  </si>
  <si>
    <t>06065043227</t>
  </si>
  <si>
    <t>06065043010</t>
  </si>
  <si>
    <t>06065043009</t>
  </si>
  <si>
    <t>06065043007</t>
  </si>
  <si>
    <t>06065042745</t>
  </si>
  <si>
    <t>06065042743</t>
  </si>
  <si>
    <t>06065040402</t>
  </si>
  <si>
    <t>06065040301</t>
  </si>
  <si>
    <t>06065040501</t>
  </si>
  <si>
    <t>06065041002</t>
  </si>
  <si>
    <t>06065040701</t>
  </si>
  <si>
    <t>06065040703</t>
  </si>
  <si>
    <t>06065042004</t>
  </si>
  <si>
    <t>06065043802</t>
  </si>
  <si>
    <t>06065030601</t>
  </si>
  <si>
    <t>06065046102</t>
  </si>
  <si>
    <t>06065046200</t>
  </si>
  <si>
    <t>06065045900</t>
  </si>
  <si>
    <t>06065046103</t>
  </si>
  <si>
    <t>06065046101</t>
  </si>
  <si>
    <t>06065046404</t>
  </si>
  <si>
    <t>06065046403</t>
  </si>
  <si>
    <t>06065046401</t>
  </si>
  <si>
    <t>06065045215</t>
  </si>
  <si>
    <t>06065045214</t>
  </si>
  <si>
    <t>06065045213</t>
  </si>
  <si>
    <t>06065045212</t>
  </si>
  <si>
    <t>06065042217</t>
  </si>
  <si>
    <t>06065042013</t>
  </si>
  <si>
    <t>06065042742</t>
  </si>
  <si>
    <t>06065042741</t>
  </si>
  <si>
    <t>06065042740</t>
  </si>
  <si>
    <t>06065042739</t>
  </si>
  <si>
    <t>06065042738</t>
  </si>
  <si>
    <t>06065042737</t>
  </si>
  <si>
    <t>06065042733</t>
  </si>
  <si>
    <t>06065042732</t>
  </si>
  <si>
    <t>06065042731</t>
  </si>
  <si>
    <t>06065042730</t>
  </si>
  <si>
    <t>06065042729</t>
  </si>
  <si>
    <t>06065040806</t>
  </si>
  <si>
    <t>06065040809</t>
  </si>
  <si>
    <t>06065040901</t>
  </si>
  <si>
    <t>06065044701</t>
  </si>
  <si>
    <t>06065045103</t>
  </si>
  <si>
    <t>06065044806</t>
  </si>
  <si>
    <t>06065043307</t>
  </si>
  <si>
    <t>06065043313</t>
  </si>
  <si>
    <t>06065043703</t>
  </si>
  <si>
    <t>06065043405</t>
  </si>
  <si>
    <t>06065043306</t>
  </si>
  <si>
    <t>06105000101</t>
  </si>
  <si>
    <t>06105000102</t>
  </si>
  <si>
    <t>06105000400</t>
  </si>
  <si>
    <t>06105000200</t>
  </si>
  <si>
    <t>06105000300</t>
  </si>
  <si>
    <t>06013303203</t>
  </si>
  <si>
    <t>06013302009</t>
  </si>
  <si>
    <t>06013302010</t>
  </si>
  <si>
    <t>06013313204</t>
  </si>
  <si>
    <t>06013313203</t>
  </si>
  <si>
    <t>06013302005</t>
  </si>
  <si>
    <t>06013311000</t>
  </si>
  <si>
    <t>06013308002</t>
  </si>
  <si>
    <t>06013308001</t>
  </si>
  <si>
    <t>06013307204</t>
  </si>
  <si>
    <t>06013307202</t>
  </si>
  <si>
    <t>06013307201</t>
  </si>
  <si>
    <t>06013303102</t>
  </si>
  <si>
    <t>06013302007</t>
  </si>
  <si>
    <t>06013302008</t>
  </si>
  <si>
    <t>06013303103</t>
  </si>
  <si>
    <t>06013304002</t>
  </si>
  <si>
    <t>06013304005</t>
  </si>
  <si>
    <t>06013302006</t>
  </si>
  <si>
    <t>06013383000</t>
  </si>
  <si>
    <t>06013307102</t>
  </si>
  <si>
    <t>06013307101</t>
  </si>
  <si>
    <t>06013314102</t>
  </si>
  <si>
    <t>06013366001</t>
  </si>
  <si>
    <t>06013313103</t>
  </si>
  <si>
    <t>06013382000</t>
  </si>
  <si>
    <t>06013370000</t>
  </si>
  <si>
    <t>06013362000</t>
  </si>
  <si>
    <t>06013367200</t>
  </si>
  <si>
    <t>06013367100</t>
  </si>
  <si>
    <t>06013310000</t>
  </si>
  <si>
    <t>06013309000</t>
  </si>
  <si>
    <t>06013307205</t>
  </si>
  <si>
    <t>06013306002</t>
  </si>
  <si>
    <t>06013305000</t>
  </si>
  <si>
    <t>06013365002</t>
  </si>
  <si>
    <t>06013314104</t>
  </si>
  <si>
    <t>06013314103</t>
  </si>
  <si>
    <t>06013369002</t>
  </si>
  <si>
    <t>06013366002</t>
  </si>
  <si>
    <t>06013369001</t>
  </si>
  <si>
    <t>06013381000</t>
  </si>
  <si>
    <t>06013379000</t>
  </si>
  <si>
    <t>06013378000</t>
  </si>
  <si>
    <t>06013377000</t>
  </si>
  <si>
    <t>06013376000</t>
  </si>
  <si>
    <t>06013375000</t>
  </si>
  <si>
    <t>06013374000</t>
  </si>
  <si>
    <t>06013373000</t>
  </si>
  <si>
    <t>06013372000</t>
  </si>
  <si>
    <t>06013371000</t>
  </si>
  <si>
    <t>06013364002</t>
  </si>
  <si>
    <t>06013392300</t>
  </si>
  <si>
    <t>06013355112</t>
  </si>
  <si>
    <t>06013355306</t>
  </si>
  <si>
    <t>06013392200</t>
  </si>
  <si>
    <t>06013334200</t>
  </si>
  <si>
    <t>06013334006</t>
  </si>
  <si>
    <t>06013355113</t>
  </si>
  <si>
    <t>06013360102</t>
  </si>
  <si>
    <t>06013320003</t>
  </si>
  <si>
    <t>06013303202</t>
  </si>
  <si>
    <t>06013355109</t>
  </si>
  <si>
    <t>06013304004</t>
  </si>
  <si>
    <t>06013392000</t>
  </si>
  <si>
    <t>06013391000</t>
  </si>
  <si>
    <t>06013359204</t>
  </si>
  <si>
    <t>06013990000</t>
  </si>
  <si>
    <t>06013363000</t>
  </si>
  <si>
    <t>06013390200</t>
  </si>
  <si>
    <t>06013390100</t>
  </si>
  <si>
    <t>06013304003</t>
  </si>
  <si>
    <t>06013303205</t>
  </si>
  <si>
    <t>06013368001</t>
  </si>
  <si>
    <t>06013368002</t>
  </si>
  <si>
    <t>06013380000</t>
  </si>
  <si>
    <t>06013389200</t>
  </si>
  <si>
    <t>06013389100</t>
  </si>
  <si>
    <t>06013388000</t>
  </si>
  <si>
    <t>06013387000</t>
  </si>
  <si>
    <t>06013386000</t>
  </si>
  <si>
    <t>06013359104</t>
  </si>
  <si>
    <t>06013359105</t>
  </si>
  <si>
    <t>06013359103</t>
  </si>
  <si>
    <t>06013360101</t>
  </si>
  <si>
    <t>06013345116</t>
  </si>
  <si>
    <t>06013346203</t>
  </si>
  <si>
    <t>06013345114</t>
  </si>
  <si>
    <t>06013346204</t>
  </si>
  <si>
    <t>06013345111</t>
  </si>
  <si>
    <t>06013355114</t>
  </si>
  <si>
    <t>06013345113</t>
  </si>
  <si>
    <t>06013345112</t>
  </si>
  <si>
    <t>06013345203</t>
  </si>
  <si>
    <t>06013385200</t>
  </si>
  <si>
    <t>06013385100</t>
  </si>
  <si>
    <t>06013384000</t>
  </si>
  <si>
    <t>06013361000</t>
  </si>
  <si>
    <t>06013360200</t>
  </si>
  <si>
    <t>06013359203</t>
  </si>
  <si>
    <t>06013359202</t>
  </si>
  <si>
    <t>06013359102</t>
  </si>
  <si>
    <t>06013358000</t>
  </si>
  <si>
    <t>06013357000</t>
  </si>
  <si>
    <t>06013356001</t>
  </si>
  <si>
    <t>06013301000</t>
  </si>
  <si>
    <t>06013340001</t>
  </si>
  <si>
    <t>06013338301</t>
  </si>
  <si>
    <t>06013345103</t>
  </si>
  <si>
    <t>06013339001</t>
  </si>
  <si>
    <t>06013345204</t>
  </si>
  <si>
    <t>06013365003</t>
  </si>
  <si>
    <t>06013351101</t>
  </si>
  <si>
    <t>06013351103</t>
  </si>
  <si>
    <t>06013345102</t>
  </si>
  <si>
    <t>06013345101</t>
  </si>
  <si>
    <t>06013325000</t>
  </si>
  <si>
    <t>06013323000</t>
  </si>
  <si>
    <t>06013352201</t>
  </si>
  <si>
    <t>06013322000</t>
  </si>
  <si>
    <t>06013321200</t>
  </si>
  <si>
    <t>06013321101</t>
  </si>
  <si>
    <t>06013317000</t>
  </si>
  <si>
    <t>06013316000</t>
  </si>
  <si>
    <t>06013353002</t>
  </si>
  <si>
    <t>06013350000</t>
  </si>
  <si>
    <t>06013349000</t>
  </si>
  <si>
    <t>06013345105</t>
  </si>
  <si>
    <t>06013351102</t>
  </si>
  <si>
    <t>06013339002</t>
  </si>
  <si>
    <t>06013355115</t>
  </si>
  <si>
    <t>06013355116</t>
  </si>
  <si>
    <t>06013355117</t>
  </si>
  <si>
    <t>06013338204</t>
  </si>
  <si>
    <t>06013338201</t>
  </si>
  <si>
    <t>06013337200</t>
  </si>
  <si>
    <t>06013337100</t>
  </si>
  <si>
    <t>06013336102</t>
  </si>
  <si>
    <t>06013335000</t>
  </si>
  <si>
    <t>06013336101</t>
  </si>
  <si>
    <t>06013334004</t>
  </si>
  <si>
    <t>06013324001</t>
  </si>
  <si>
    <t>06013338203</t>
  </si>
  <si>
    <t>06013338102</t>
  </si>
  <si>
    <t>06013338101</t>
  </si>
  <si>
    <t>06013336201</t>
  </si>
  <si>
    <t>06013336202</t>
  </si>
  <si>
    <t>06013324002</t>
  </si>
  <si>
    <t>06013320004</t>
  </si>
  <si>
    <t>06013334001</t>
  </si>
  <si>
    <t>06013333200</t>
  </si>
  <si>
    <t>06013332000</t>
  </si>
  <si>
    <t>06013331000</t>
  </si>
  <si>
    <t>06013333102</t>
  </si>
  <si>
    <t>06013333101</t>
  </si>
  <si>
    <t>06013313205</t>
  </si>
  <si>
    <t>06013313206</t>
  </si>
  <si>
    <t>06013304001</t>
  </si>
  <si>
    <t>06013355108</t>
  </si>
  <si>
    <t>06013355107</t>
  </si>
  <si>
    <t>06013330000</t>
  </si>
  <si>
    <t>06013329000</t>
  </si>
  <si>
    <t>06013328000</t>
  </si>
  <si>
    <t>06013327000</t>
  </si>
  <si>
    <t>06013346102</t>
  </si>
  <si>
    <t>06013346101</t>
  </si>
  <si>
    <t>06013355304</t>
  </si>
  <si>
    <t>06013355302</t>
  </si>
  <si>
    <t>06013355301</t>
  </si>
  <si>
    <t>06013355200</t>
  </si>
  <si>
    <t>06013354002</t>
  </si>
  <si>
    <t>06013354001</t>
  </si>
  <si>
    <t>06013353001</t>
  </si>
  <si>
    <t>06013352202</t>
  </si>
  <si>
    <t>06013352102</t>
  </si>
  <si>
    <t>06013352101</t>
  </si>
  <si>
    <t>06013351200</t>
  </si>
  <si>
    <t>06013348000</t>
  </si>
  <si>
    <t>06013306003</t>
  </si>
  <si>
    <t>06013306004</t>
  </si>
  <si>
    <t>06013345115</t>
  </si>
  <si>
    <t>06013355110</t>
  </si>
  <si>
    <t>06013355111</t>
  </si>
  <si>
    <t>06013303201</t>
  </si>
  <si>
    <t>06013303204</t>
  </si>
  <si>
    <t>06013347000</t>
  </si>
  <si>
    <t>06013346201</t>
  </si>
  <si>
    <t>06013345202</t>
  </si>
  <si>
    <t>06013345108</t>
  </si>
  <si>
    <t>06013343003</t>
  </si>
  <si>
    <t>06013343002</t>
  </si>
  <si>
    <t>06013343001</t>
  </si>
  <si>
    <t>06013341000</t>
  </si>
  <si>
    <t>06013340002</t>
  </si>
  <si>
    <t>06013338302</t>
  </si>
  <si>
    <t>06013337300</t>
  </si>
  <si>
    <t>06013326000</t>
  </si>
  <si>
    <t>06013321103</t>
  </si>
  <si>
    <t>06013321102</t>
  </si>
  <si>
    <t>06013320001</t>
  </si>
  <si>
    <t>06013319000</t>
  </si>
  <si>
    <t>06013318000</t>
  </si>
  <si>
    <t>06013315000</t>
  </si>
  <si>
    <t>06013356002</t>
  </si>
  <si>
    <t>06013314200</t>
  </si>
  <si>
    <t>06013313102</t>
  </si>
  <si>
    <t>06013313101</t>
  </si>
  <si>
    <t>06013312000</t>
  </si>
  <si>
    <t>06111000701</t>
  </si>
  <si>
    <t>06111000304</t>
  </si>
  <si>
    <t>06111008500</t>
  </si>
  <si>
    <t>06111000500</t>
  </si>
  <si>
    <t>06111008201</t>
  </si>
  <si>
    <t>06111003608</t>
  </si>
  <si>
    <t>06111002700</t>
  </si>
  <si>
    <t>06111004101</t>
  </si>
  <si>
    <t>06111002600</t>
  </si>
  <si>
    <t>06111002400</t>
  </si>
  <si>
    <t>06111001602</t>
  </si>
  <si>
    <t>06111001402</t>
  </si>
  <si>
    <t>06111001507</t>
  </si>
  <si>
    <t>06111002800</t>
  </si>
  <si>
    <t>06111002500</t>
  </si>
  <si>
    <t>06111002300</t>
  </si>
  <si>
    <t>06111002200</t>
  </si>
  <si>
    <t>06111002102</t>
  </si>
  <si>
    <t>06111002000</t>
  </si>
  <si>
    <t>06111001900</t>
  </si>
  <si>
    <t>06111001800</t>
  </si>
  <si>
    <t>06111007700</t>
  </si>
  <si>
    <t>06111007505</t>
  </si>
  <si>
    <t>06111000800</t>
  </si>
  <si>
    <t>06111000600</t>
  </si>
  <si>
    <t>06111000400</t>
  </si>
  <si>
    <t>06111004503</t>
  </si>
  <si>
    <t>06111001700</t>
  </si>
  <si>
    <t>06111001601</t>
  </si>
  <si>
    <t>06111001503</t>
  </si>
  <si>
    <t>06111001502</t>
  </si>
  <si>
    <t>06111001302</t>
  </si>
  <si>
    <t>06111001401</t>
  </si>
  <si>
    <t>06111001506</t>
  </si>
  <si>
    <t>06111000302</t>
  </si>
  <si>
    <t>06111001204</t>
  </si>
  <si>
    <t>06111001202</t>
  </si>
  <si>
    <t>06111001201</t>
  </si>
  <si>
    <t>06111007300</t>
  </si>
  <si>
    <t>06111001301</t>
  </si>
  <si>
    <t>06111007202</t>
  </si>
  <si>
    <t>06111007201</t>
  </si>
  <si>
    <t>06111007100</t>
  </si>
  <si>
    <t>06111007000</t>
  </si>
  <si>
    <t>06111006900</t>
  </si>
  <si>
    <t>06111006800</t>
  </si>
  <si>
    <t>06111006700</t>
  </si>
  <si>
    <t>06111006600</t>
  </si>
  <si>
    <t>06111006500</t>
  </si>
  <si>
    <t>06111006400</t>
  </si>
  <si>
    <t>06111006302</t>
  </si>
  <si>
    <t>06111007508</t>
  </si>
  <si>
    <t>06111005907</t>
  </si>
  <si>
    <t>06111005304</t>
  </si>
  <si>
    <t>06111005305</t>
  </si>
  <si>
    <t>06111007507</t>
  </si>
  <si>
    <t>06111006000</t>
  </si>
  <si>
    <t>06111007402</t>
  </si>
  <si>
    <t>06111005503</t>
  </si>
  <si>
    <t>06111006301</t>
  </si>
  <si>
    <t>06111006200</t>
  </si>
  <si>
    <t>06111006100</t>
  </si>
  <si>
    <t>06111005906</t>
  </si>
  <si>
    <t>06111007403</t>
  </si>
  <si>
    <t>06111005909</t>
  </si>
  <si>
    <t>06111005911</t>
  </si>
  <si>
    <t>06111005901</t>
  </si>
  <si>
    <t>06111005306</t>
  </si>
  <si>
    <t>06111008401</t>
  </si>
  <si>
    <t>06111008303</t>
  </si>
  <si>
    <t>06111008202</t>
  </si>
  <si>
    <t>06111007506</t>
  </si>
  <si>
    <t>06111008101</t>
  </si>
  <si>
    <t>06111005910</t>
  </si>
  <si>
    <t>06111008002</t>
  </si>
  <si>
    <t>06111008001</t>
  </si>
  <si>
    <t>06111008005</t>
  </si>
  <si>
    <t>06111007901</t>
  </si>
  <si>
    <t>06111007800</t>
  </si>
  <si>
    <t>06111008305</t>
  </si>
  <si>
    <t>06111008306</t>
  </si>
  <si>
    <t>06111007904</t>
  </si>
  <si>
    <t>06111008402</t>
  </si>
  <si>
    <t>06111008004</t>
  </si>
  <si>
    <t>06111008304</t>
  </si>
  <si>
    <t>06111008302</t>
  </si>
  <si>
    <t>06111004200</t>
  </si>
  <si>
    <t>06111000702</t>
  </si>
  <si>
    <t>06111000303</t>
  </si>
  <si>
    <t>06111007612</t>
  </si>
  <si>
    <t>06111004505</t>
  </si>
  <si>
    <t>06111004000</t>
  </si>
  <si>
    <t>06111003900</t>
  </si>
  <si>
    <t>06111003700</t>
  </si>
  <si>
    <t>06111001101</t>
  </si>
  <si>
    <t>06111003300</t>
  </si>
  <si>
    <t>06111003201</t>
  </si>
  <si>
    <t>06111004704</t>
  </si>
  <si>
    <t>06111005002</t>
  </si>
  <si>
    <t>06111007514</t>
  </si>
  <si>
    <t>06111004710</t>
  </si>
  <si>
    <t>06111003609</t>
  </si>
  <si>
    <t>06111003012</t>
  </si>
  <si>
    <t>06111001206</t>
  </si>
  <si>
    <t>06111980000</t>
  </si>
  <si>
    <t>06111009100</t>
  </si>
  <si>
    <t>06111004600</t>
  </si>
  <si>
    <t>06111005908</t>
  </si>
  <si>
    <t>06111004400</t>
  </si>
  <si>
    <t>06111003605</t>
  </si>
  <si>
    <t>06111003100</t>
  </si>
  <si>
    <t>06111004504</t>
  </si>
  <si>
    <t>06111007606</t>
  </si>
  <si>
    <t>06111008900</t>
  </si>
  <si>
    <t>06111008800</t>
  </si>
  <si>
    <t>06111008700</t>
  </si>
  <si>
    <t>06111008600</t>
  </si>
  <si>
    <t>06111007611</t>
  </si>
  <si>
    <t>06111007610</t>
  </si>
  <si>
    <t>06111007512</t>
  </si>
  <si>
    <t>06111007511</t>
  </si>
  <si>
    <t>06111007405</t>
  </si>
  <si>
    <t>06111005802</t>
  </si>
  <si>
    <t>06111005801</t>
  </si>
  <si>
    <t>06111003011</t>
  </si>
  <si>
    <t>06111007903</t>
  </si>
  <si>
    <t>06111001102</t>
  </si>
  <si>
    <t>06111001002</t>
  </si>
  <si>
    <t>06111007607</t>
  </si>
  <si>
    <t>06111001001</t>
  </si>
  <si>
    <t>06111000903</t>
  </si>
  <si>
    <t>06111000901</t>
  </si>
  <si>
    <t>06111000100</t>
  </si>
  <si>
    <t>06111005100</t>
  </si>
  <si>
    <t>06111005404</t>
  </si>
  <si>
    <t>06111002901</t>
  </si>
  <si>
    <t>06111000200</t>
  </si>
  <si>
    <t>06111005502</t>
  </si>
  <si>
    <t>06111005403</t>
  </si>
  <si>
    <t>06111005504</t>
  </si>
  <si>
    <t>06111005004</t>
  </si>
  <si>
    <t>06111005003</t>
  </si>
  <si>
    <t>06111004717</t>
  </si>
  <si>
    <t>06111004715</t>
  </si>
  <si>
    <t>06111004711</t>
  </si>
  <si>
    <t>06111004305</t>
  </si>
  <si>
    <t>06111003802</t>
  </si>
  <si>
    <t>06111003612</t>
  </si>
  <si>
    <t>06111005303</t>
  </si>
  <si>
    <t>06111005401</t>
  </si>
  <si>
    <t>06111005203</t>
  </si>
  <si>
    <t>06111005700</t>
  </si>
  <si>
    <t>06111005600</t>
  </si>
  <si>
    <t>06111000902</t>
  </si>
  <si>
    <t>06111003010</t>
  </si>
  <si>
    <t>06111990100</t>
  </si>
  <si>
    <t>06111007614</t>
  </si>
  <si>
    <t>06111007613</t>
  </si>
  <si>
    <t>06111007609</t>
  </si>
  <si>
    <t>06111007513</t>
  </si>
  <si>
    <t>06111007510</t>
  </si>
  <si>
    <t>06111007509</t>
  </si>
  <si>
    <t>06111007406</t>
  </si>
  <si>
    <t>06111005205</t>
  </si>
  <si>
    <t>06111005204</t>
  </si>
  <si>
    <t>06111005202</t>
  </si>
  <si>
    <t>06111004902</t>
  </si>
  <si>
    <t>06111004901</t>
  </si>
  <si>
    <t>06111004716</t>
  </si>
  <si>
    <t>06111004506</t>
  </si>
  <si>
    <t>06111004304</t>
  </si>
  <si>
    <t>06111003801</t>
  </si>
  <si>
    <t>06111003013</t>
  </si>
  <si>
    <t>06111002905</t>
  </si>
  <si>
    <t>06017031700</t>
  </si>
  <si>
    <t>06017032000</t>
  </si>
  <si>
    <t>06017031900</t>
  </si>
  <si>
    <t>06017031600</t>
  </si>
  <si>
    <t>06017030809</t>
  </si>
  <si>
    <t>06017030807</t>
  </si>
  <si>
    <t>06017030810</t>
  </si>
  <si>
    <t>06017030808</t>
  </si>
  <si>
    <t>06017030709</t>
  </si>
  <si>
    <t>06017030706</t>
  </si>
  <si>
    <t>06017030710</t>
  </si>
  <si>
    <t>06017030505</t>
  </si>
  <si>
    <t>06017030302</t>
  </si>
  <si>
    <t>06017030504</t>
  </si>
  <si>
    <t>06017030301</t>
  </si>
  <si>
    <t>06017030401</t>
  </si>
  <si>
    <t>06017030701</t>
  </si>
  <si>
    <t>06017030200</t>
  </si>
  <si>
    <t>06017030901</t>
  </si>
  <si>
    <t>06017030502</t>
  </si>
  <si>
    <t>06017031504</t>
  </si>
  <si>
    <t>06017031503</t>
  </si>
  <si>
    <t>06017031000</t>
  </si>
  <si>
    <t>06017031406</t>
  </si>
  <si>
    <t>06017031301</t>
  </si>
  <si>
    <t>06017031100</t>
  </si>
  <si>
    <t>06017030803</t>
  </si>
  <si>
    <t>06017030704</t>
  </si>
  <si>
    <t>06109985202</t>
  </si>
  <si>
    <t>06109003100</t>
  </si>
  <si>
    <t>06109004100</t>
  </si>
  <si>
    <t>06109002200</t>
  </si>
  <si>
    <t>06109003200</t>
  </si>
  <si>
    <t>06109002100</t>
  </si>
  <si>
    <t>06109005201</t>
  </si>
  <si>
    <t>06109005100</t>
  </si>
  <si>
    <t>06109001200</t>
  </si>
  <si>
    <t>06109001100</t>
  </si>
  <si>
    <t>06109004200</t>
  </si>
  <si>
    <t>06017030602</t>
  </si>
  <si>
    <t>06017031404</t>
  </si>
  <si>
    <t>06017031405</t>
  </si>
  <si>
    <t>06017030603</t>
  </si>
  <si>
    <t>06017031200</t>
  </si>
  <si>
    <t>06017031302</t>
  </si>
  <si>
    <t>06017030902</t>
  </si>
  <si>
    <t>06017030601</t>
  </si>
  <si>
    <t>06017030402</t>
  </si>
  <si>
    <t>06017030804</t>
  </si>
  <si>
    <t>06017030801</t>
  </si>
  <si>
    <t>06017031502</t>
  </si>
  <si>
    <t>06017031402</t>
  </si>
  <si>
    <t>06091010000</t>
  </si>
  <si>
    <t>06033000100</t>
  </si>
  <si>
    <t>06033000702</t>
  </si>
  <si>
    <t>06033000701</t>
  </si>
  <si>
    <t>06033000801</t>
  </si>
  <si>
    <t>06033000802</t>
  </si>
  <si>
    <t>06033000501</t>
  </si>
  <si>
    <t>06033000502</t>
  </si>
  <si>
    <t>06033001300</t>
  </si>
  <si>
    <t>06033001200</t>
  </si>
  <si>
    <t>06033000600</t>
  </si>
  <si>
    <t>06033001100</t>
  </si>
  <si>
    <t>06033001000</t>
  </si>
  <si>
    <t>06033000900</t>
  </si>
  <si>
    <t>06033000400</t>
  </si>
  <si>
    <t>06033000300</t>
  </si>
  <si>
    <t>06007000903</t>
  </si>
  <si>
    <t>06007000901</t>
  </si>
  <si>
    <t>06007003700</t>
  </si>
  <si>
    <t>06007003502</t>
  </si>
  <si>
    <t>06007003501</t>
  </si>
  <si>
    <t>06007003002</t>
  </si>
  <si>
    <t>06007003001</t>
  </si>
  <si>
    <t>06007002602</t>
  </si>
  <si>
    <t>06007002601</t>
  </si>
  <si>
    <t>06007001704</t>
  </si>
  <si>
    <t>06007001703</t>
  </si>
  <si>
    <t>06007000904</t>
  </si>
  <si>
    <t>06007000402</t>
  </si>
  <si>
    <t>06007000401</t>
  </si>
  <si>
    <t>06007000104</t>
  </si>
  <si>
    <t>06007000103</t>
  </si>
  <si>
    <t>06007000603</t>
  </si>
  <si>
    <t>06007000502</t>
  </si>
  <si>
    <t>06007000201</t>
  </si>
  <si>
    <t>06007001702</t>
  </si>
  <si>
    <t>06007002300</t>
  </si>
  <si>
    <t>06007002200</t>
  </si>
  <si>
    <t>06007002100</t>
  </si>
  <si>
    <t>06007002000</t>
  </si>
  <si>
    <t>06007001900</t>
  </si>
  <si>
    <t>06007001800</t>
  </si>
  <si>
    <t>06049000100</t>
  </si>
  <si>
    <t>06049000300</t>
  </si>
  <si>
    <t>06049000400</t>
  </si>
  <si>
    <t>06049000200</t>
  </si>
  <si>
    <t>06007001600</t>
  </si>
  <si>
    <t>06007003300</t>
  </si>
  <si>
    <t>06007003200</t>
  </si>
  <si>
    <t>06007003100</t>
  </si>
  <si>
    <t>06007002900</t>
  </si>
  <si>
    <t>06007002800</t>
  </si>
  <si>
    <t>06007002700</t>
  </si>
  <si>
    <t>06007002500</t>
  </si>
  <si>
    <t>06007003400</t>
  </si>
  <si>
    <t>06007002400</t>
  </si>
  <si>
    <t>06007001500</t>
  </si>
  <si>
    <t>06007001400</t>
  </si>
  <si>
    <t>06007001300</t>
  </si>
  <si>
    <t>06007001200</t>
  </si>
  <si>
    <t>06007001100</t>
  </si>
  <si>
    <t>06007001000</t>
  </si>
  <si>
    <t>06007000800</t>
  </si>
  <si>
    <t>06007000700</t>
  </si>
  <si>
    <t>06007000604</t>
  </si>
  <si>
    <t>06007000601</t>
  </si>
  <si>
    <t>06007000300</t>
  </si>
  <si>
    <t>06007000501</t>
  </si>
  <si>
    <t>06017990000</t>
  </si>
  <si>
    <t>06017031800</t>
  </si>
  <si>
    <t>06007000202</t>
  </si>
  <si>
    <t>06007000102</t>
  </si>
  <si>
    <t>06007003600</t>
  </si>
  <si>
    <t>06001437800</t>
  </si>
  <si>
    <t>06001437400</t>
  </si>
  <si>
    <t>06001405800</t>
  </si>
  <si>
    <t>06001437500</t>
  </si>
  <si>
    <t>06001451501</t>
  </si>
  <si>
    <t>06001450604</t>
  </si>
  <si>
    <t>06001436700</t>
  </si>
  <si>
    <t>06001432200</t>
  </si>
  <si>
    <t>06001433900</t>
  </si>
  <si>
    <t>06001433500</t>
  </si>
  <si>
    <t>06001433800</t>
  </si>
  <si>
    <t>06001430800</t>
  </si>
  <si>
    <t>06001402900</t>
  </si>
  <si>
    <t>06001430900</t>
  </si>
  <si>
    <t>06001407300</t>
  </si>
  <si>
    <t>06001423800</t>
  </si>
  <si>
    <t>06001422200</t>
  </si>
  <si>
    <t>06001422400</t>
  </si>
  <si>
    <t>06001422500</t>
  </si>
  <si>
    <t>06001421600</t>
  </si>
  <si>
    <t>06001422300</t>
  </si>
  <si>
    <t>06001441523</t>
  </si>
  <si>
    <t>06001440335</t>
  </si>
  <si>
    <t>06001440334</t>
  </si>
  <si>
    <t>06001437702</t>
  </si>
  <si>
    <t>06001435103</t>
  </si>
  <si>
    <t>06001404300</t>
  </si>
  <si>
    <t>06001405000</t>
  </si>
  <si>
    <t>06001402200</t>
  </si>
  <si>
    <t>06001408000</t>
  </si>
  <si>
    <t>06001442000</t>
  </si>
  <si>
    <t>06001441100</t>
  </si>
  <si>
    <t>06001420400</t>
  </si>
  <si>
    <t>06001450606</t>
  </si>
  <si>
    <t>06001441522</t>
  </si>
  <si>
    <t>06001405200</t>
  </si>
  <si>
    <t>06001441521</t>
  </si>
  <si>
    <t>06001436602</t>
  </si>
  <si>
    <t>06001437600</t>
  </si>
  <si>
    <t>06001435900</t>
  </si>
  <si>
    <t>06001421800</t>
  </si>
  <si>
    <t>06001421700</t>
  </si>
  <si>
    <t>06001421200</t>
  </si>
  <si>
    <t>06001421100</t>
  </si>
  <si>
    <t>06001422000</t>
  </si>
  <si>
    <t>06001421900</t>
  </si>
  <si>
    <t>06001420100</t>
  </si>
  <si>
    <t>06001420200</t>
  </si>
  <si>
    <t>06001430102</t>
  </si>
  <si>
    <t>06001430101</t>
  </si>
  <si>
    <t>06001425103</t>
  </si>
  <si>
    <t>06001425102</t>
  </si>
  <si>
    <t>06001425101</t>
  </si>
  <si>
    <t>06001404102</t>
  </si>
  <si>
    <t>06001403702</t>
  </si>
  <si>
    <t>06001403701</t>
  </si>
  <si>
    <t>06001403502</t>
  </si>
  <si>
    <t>06001428302</t>
  </si>
  <si>
    <t>06001433400</t>
  </si>
  <si>
    <t>06001410300</t>
  </si>
  <si>
    <t>06001404501</t>
  </si>
  <si>
    <t>06001409400</t>
  </si>
  <si>
    <t>06001437300</t>
  </si>
  <si>
    <t>06001438300</t>
  </si>
  <si>
    <t>06001423500</t>
  </si>
  <si>
    <t>06001437000</t>
  </si>
  <si>
    <t>06001436500</t>
  </si>
  <si>
    <t>06001444100</t>
  </si>
  <si>
    <t>06001420600</t>
  </si>
  <si>
    <t>06001421300</t>
  </si>
  <si>
    <t>06001424001</t>
  </si>
  <si>
    <t>06001423300</t>
  </si>
  <si>
    <t>06001421500</t>
  </si>
  <si>
    <t>06001428500</t>
  </si>
  <si>
    <t>06001405500</t>
  </si>
  <si>
    <t>06001409000</t>
  </si>
  <si>
    <t>06001403501</t>
  </si>
  <si>
    <t>06001450102</t>
  </si>
  <si>
    <t>06001428700</t>
  </si>
  <si>
    <t>06001981900</t>
  </si>
  <si>
    <t>06001451404</t>
  </si>
  <si>
    <t>06001403600</t>
  </si>
  <si>
    <t>06001408400</t>
  </si>
  <si>
    <t>06001403800</t>
  </si>
  <si>
    <t>06001408500</t>
  </si>
  <si>
    <t>06001409700</t>
  </si>
  <si>
    <t>06001437200</t>
  </si>
  <si>
    <t>06001408100</t>
  </si>
  <si>
    <t>06001441401</t>
  </si>
  <si>
    <t>06001435102</t>
  </si>
  <si>
    <t>06001435300</t>
  </si>
  <si>
    <t>06001436601</t>
  </si>
  <si>
    <t>06001440200</t>
  </si>
  <si>
    <t>06001441501</t>
  </si>
  <si>
    <t>06001428301</t>
  </si>
  <si>
    <t>06001400500</t>
  </si>
  <si>
    <t>06001427300</t>
  </si>
  <si>
    <t>06001428600</t>
  </si>
  <si>
    <t>06001428400</t>
  </si>
  <si>
    <t>06001428000</t>
  </si>
  <si>
    <t>06001450745</t>
  </si>
  <si>
    <t>06001450743</t>
  </si>
  <si>
    <t>06001450101</t>
  </si>
  <si>
    <t>06001444302</t>
  </si>
  <si>
    <t>06001443322</t>
  </si>
  <si>
    <t>06001408200</t>
  </si>
  <si>
    <t>06001408700</t>
  </si>
  <si>
    <t>06001409100</t>
  </si>
  <si>
    <t>06001407700</t>
  </si>
  <si>
    <t>06001407400</t>
  </si>
  <si>
    <t>06001407800</t>
  </si>
  <si>
    <t>06001433200</t>
  </si>
  <si>
    <t>06001433700</t>
  </si>
  <si>
    <t>06001436401</t>
  </si>
  <si>
    <t>06001440306</t>
  </si>
  <si>
    <t>06001436402</t>
  </si>
  <si>
    <t>06001435700</t>
  </si>
  <si>
    <t>06001422800</t>
  </si>
  <si>
    <t>06001423700</t>
  </si>
  <si>
    <t>06001436900</t>
  </si>
  <si>
    <t>06001430500</t>
  </si>
  <si>
    <t>06001427900</t>
  </si>
  <si>
    <t>06001450742</t>
  </si>
  <si>
    <t>06001450701</t>
  </si>
  <si>
    <t>06001403100</t>
  </si>
  <si>
    <t>06001423602</t>
  </si>
  <si>
    <t>06001410000</t>
  </si>
  <si>
    <t>06001451300</t>
  </si>
  <si>
    <t>06001403300</t>
  </si>
  <si>
    <t>06001427800</t>
  </si>
  <si>
    <t>06001427100</t>
  </si>
  <si>
    <t>06001442602</t>
  </si>
  <si>
    <t>06001441524</t>
  </si>
  <si>
    <t>06001440333</t>
  </si>
  <si>
    <t>06001433104</t>
  </si>
  <si>
    <t>06001425104</t>
  </si>
  <si>
    <t>06001406900</t>
  </si>
  <si>
    <t>06001407900</t>
  </si>
  <si>
    <t>06001406800</t>
  </si>
  <si>
    <t>06001407600</t>
  </si>
  <si>
    <t>06001407000</t>
  </si>
  <si>
    <t>06001406300</t>
  </si>
  <si>
    <t>06001431000</t>
  </si>
  <si>
    <t>06001430700</t>
  </si>
  <si>
    <t>06001450200</t>
  </si>
  <si>
    <t>06001435500</t>
  </si>
  <si>
    <t>06001410400</t>
  </si>
  <si>
    <t>06001430600</t>
  </si>
  <si>
    <t>06001436200</t>
  </si>
  <si>
    <t>06001427200</t>
  </si>
  <si>
    <t>06001450741</t>
  </si>
  <si>
    <t>06001428200</t>
  </si>
  <si>
    <t>06001435200</t>
  </si>
  <si>
    <t>06001428100</t>
  </si>
  <si>
    <t>06001410500</t>
  </si>
  <si>
    <t>06001405902</t>
  </si>
  <si>
    <t>06001451704</t>
  </si>
  <si>
    <t>06001451506</t>
  </si>
  <si>
    <t>06001983200</t>
  </si>
  <si>
    <t>06001982000</t>
  </si>
  <si>
    <t>06001406202</t>
  </si>
  <si>
    <t>06001404800</t>
  </si>
  <si>
    <t>06001406400</t>
  </si>
  <si>
    <t>06001405700</t>
  </si>
  <si>
    <t>06001405600</t>
  </si>
  <si>
    <t>06001441302</t>
  </si>
  <si>
    <t>06001434000</t>
  </si>
  <si>
    <t>06001402500</t>
  </si>
  <si>
    <t>06001442400</t>
  </si>
  <si>
    <t>06001442100</t>
  </si>
  <si>
    <t>06001436100</t>
  </si>
  <si>
    <t>06001438400</t>
  </si>
  <si>
    <t>06001401300</t>
  </si>
  <si>
    <t>06001407500</t>
  </si>
  <si>
    <t>06001451401</t>
  </si>
  <si>
    <t>06001451505</t>
  </si>
  <si>
    <t>06001451504</t>
  </si>
  <si>
    <t>06001450746</t>
  </si>
  <si>
    <t>06001444601</t>
  </si>
  <si>
    <t>06001443321</t>
  </si>
  <si>
    <t>06001443105</t>
  </si>
  <si>
    <t>06001443104</t>
  </si>
  <si>
    <t>06001441602</t>
  </si>
  <si>
    <t>06001427600</t>
  </si>
  <si>
    <t>06001409900</t>
  </si>
  <si>
    <t>06001404700</t>
  </si>
  <si>
    <t>06001404900</t>
  </si>
  <si>
    <t>06001402700</t>
  </si>
  <si>
    <t>06001436000</t>
  </si>
  <si>
    <t>06001442700</t>
  </si>
  <si>
    <t>06001438100</t>
  </si>
  <si>
    <t>06001410200</t>
  </si>
  <si>
    <t>06001430400</t>
  </si>
  <si>
    <t>06001432800</t>
  </si>
  <si>
    <t>06001451101</t>
  </si>
  <si>
    <t>06001442601</t>
  </si>
  <si>
    <t>06001442301</t>
  </si>
  <si>
    <t>06001441926</t>
  </si>
  <si>
    <t>06001440336</t>
  </si>
  <si>
    <t>06001438204</t>
  </si>
  <si>
    <t>06001438203</t>
  </si>
  <si>
    <t>06001406201</t>
  </si>
  <si>
    <t>06001408900</t>
  </si>
  <si>
    <t>06001404200</t>
  </si>
  <si>
    <t>06001403900</t>
  </si>
  <si>
    <t>06001403000</t>
  </si>
  <si>
    <t>06001406100</t>
  </si>
  <si>
    <t>06001423601</t>
  </si>
  <si>
    <t>06001440308</t>
  </si>
  <si>
    <t>06001451201</t>
  </si>
  <si>
    <t>06001441402</t>
  </si>
  <si>
    <t>06001438000</t>
  </si>
  <si>
    <t>06001441200</t>
  </si>
  <si>
    <t>06001410100</t>
  </si>
  <si>
    <t>06001437701</t>
  </si>
  <si>
    <t>06001437102</t>
  </si>
  <si>
    <t>06001437101</t>
  </si>
  <si>
    <t>06001435602</t>
  </si>
  <si>
    <t>06001435601</t>
  </si>
  <si>
    <t>06001435104</t>
  </si>
  <si>
    <t>06001433103</t>
  </si>
  <si>
    <t>06001432502</t>
  </si>
  <si>
    <t>06001403400</t>
  </si>
  <si>
    <t>06001400600</t>
  </si>
  <si>
    <t>06001401600</t>
  </si>
  <si>
    <t>06001402400</t>
  </si>
  <si>
    <t>06001402800</t>
  </si>
  <si>
    <t>06001409600</t>
  </si>
  <si>
    <t>06001401800</t>
  </si>
  <si>
    <t>06001444200</t>
  </si>
  <si>
    <t>06001443200</t>
  </si>
  <si>
    <t>06001441921</t>
  </si>
  <si>
    <t>06001438201</t>
  </si>
  <si>
    <t>06001426100</t>
  </si>
  <si>
    <t>06001402600</t>
  </si>
  <si>
    <t>06001423200</t>
  </si>
  <si>
    <t>06001400800</t>
  </si>
  <si>
    <t>06001432501</t>
  </si>
  <si>
    <t>06001407102</t>
  </si>
  <si>
    <t>06001407101</t>
  </si>
  <si>
    <t>06001406602</t>
  </si>
  <si>
    <t>06001406601</t>
  </si>
  <si>
    <t>06001405901</t>
  </si>
  <si>
    <t>06001405402</t>
  </si>
  <si>
    <t>06001404000</t>
  </si>
  <si>
    <t>06001405100</t>
  </si>
  <si>
    <t>06001400700</t>
  </si>
  <si>
    <t>06001401500</t>
  </si>
  <si>
    <t>06001400200</t>
  </si>
  <si>
    <t>06001400300</t>
  </si>
  <si>
    <t>06001441301</t>
  </si>
  <si>
    <t>06001443001</t>
  </si>
  <si>
    <t>06001404600</t>
  </si>
  <si>
    <t>06001431100</t>
  </si>
  <si>
    <t>06001409800</t>
  </si>
  <si>
    <t>06001409500</t>
  </si>
  <si>
    <t>06001442500</t>
  </si>
  <si>
    <t>06001442900</t>
  </si>
  <si>
    <t>06001451202</t>
  </si>
  <si>
    <t>06001450602</t>
  </si>
  <si>
    <t>06001405401</t>
  </si>
  <si>
    <t>06001405302</t>
  </si>
  <si>
    <t>06001405301</t>
  </si>
  <si>
    <t>06001404101</t>
  </si>
  <si>
    <t>06001451703</t>
  </si>
  <si>
    <t>06001436800</t>
  </si>
  <si>
    <t>06001430200</t>
  </si>
  <si>
    <t>06001451102</t>
  </si>
  <si>
    <t>06001435800</t>
  </si>
  <si>
    <t>06001450300</t>
  </si>
  <si>
    <t>06001450605</t>
  </si>
  <si>
    <t>06001450603</t>
  </si>
  <si>
    <t>06001442200</t>
  </si>
  <si>
    <t>06001451601</t>
  </si>
  <si>
    <t>06001443002</t>
  </si>
  <si>
    <t>06001421400</t>
  </si>
  <si>
    <t>06001443301</t>
  </si>
  <si>
    <t>06001441700</t>
  </si>
  <si>
    <t>06001443102</t>
  </si>
  <si>
    <t>06001451403</t>
  </si>
  <si>
    <t>06001450752</t>
  </si>
  <si>
    <t>06001450751</t>
  </si>
  <si>
    <t>06001450750</t>
  </si>
  <si>
    <t>06001450744</t>
  </si>
  <si>
    <t>06001450502</t>
  </si>
  <si>
    <t>06001450501</t>
  </si>
  <si>
    <t>06001444602</t>
  </si>
  <si>
    <t>06001420300</t>
  </si>
  <si>
    <t>06001450607</t>
  </si>
  <si>
    <t>06001451503</t>
  </si>
  <si>
    <t>06001407200</t>
  </si>
  <si>
    <t>06001408800</t>
  </si>
  <si>
    <t>06001440305</t>
  </si>
  <si>
    <t>06001450400</t>
  </si>
  <si>
    <t>06001441923</t>
  </si>
  <si>
    <t>06001440301</t>
  </si>
  <si>
    <t>06001422100</t>
  </si>
  <si>
    <t>06001431200</t>
  </si>
  <si>
    <t>06001450601</t>
  </si>
  <si>
    <t>06001441503</t>
  </si>
  <si>
    <t>06001444500</t>
  </si>
  <si>
    <t>06001440100</t>
  </si>
  <si>
    <t>06001401100</t>
  </si>
  <si>
    <t>06001401400</t>
  </si>
  <si>
    <t>06001444301</t>
  </si>
  <si>
    <t>06001442302</t>
  </si>
  <si>
    <t>06001441927</t>
  </si>
  <si>
    <t>06001441925</t>
  </si>
  <si>
    <t>06001441924</t>
  </si>
  <si>
    <t>06001441800</t>
  </si>
  <si>
    <t>06001451602</t>
  </si>
  <si>
    <t>06001404502</t>
  </si>
  <si>
    <t>06001426200</t>
  </si>
  <si>
    <t>06001441601</t>
  </si>
  <si>
    <t>06001406000</t>
  </si>
  <si>
    <t>06001440304</t>
  </si>
  <si>
    <t>06001435400</t>
  </si>
  <si>
    <t>06001401000</t>
  </si>
  <si>
    <t>06001400900</t>
  </si>
  <si>
    <t>06001400100</t>
  </si>
  <si>
    <t>06001404400</t>
  </si>
  <si>
    <t>06001400400</t>
  </si>
  <si>
    <t>06001401200</t>
  </si>
  <si>
    <t>06001423902</t>
  </si>
  <si>
    <t>06001423901</t>
  </si>
  <si>
    <t>06001424002</t>
  </si>
  <si>
    <t>06001451701</t>
  </si>
  <si>
    <t>06001444400</t>
  </si>
  <si>
    <t>06001442800</t>
  </si>
  <si>
    <t>06001443103</t>
  </si>
  <si>
    <t>06001437900</t>
  </si>
  <si>
    <t>06001440307</t>
  </si>
  <si>
    <t>06001433300</t>
  </si>
  <si>
    <t>06001433600</t>
  </si>
  <si>
    <t>06001409200</t>
  </si>
  <si>
    <t>06001433000</t>
  </si>
  <si>
    <t>06001432700</t>
  </si>
  <si>
    <t>06001433102</t>
  </si>
  <si>
    <t>06001423100</t>
  </si>
  <si>
    <t>06001423000</t>
  </si>
  <si>
    <t>06001420500</t>
  </si>
  <si>
    <t>06001401700</t>
  </si>
  <si>
    <t>06001422700</t>
  </si>
  <si>
    <t>06001422600</t>
  </si>
  <si>
    <t>06001430300</t>
  </si>
  <si>
    <t>06001432600</t>
  </si>
  <si>
    <t>06001432300</t>
  </si>
  <si>
    <t>06001409300</t>
  </si>
  <si>
    <t>06001408300</t>
  </si>
  <si>
    <t>06001406700</t>
  </si>
  <si>
    <t>06001432400</t>
  </si>
  <si>
    <t>06001436300</t>
  </si>
  <si>
    <t>06001432100</t>
  </si>
  <si>
    <t>06001406500</t>
  </si>
  <si>
    <t>06001422900</t>
  </si>
  <si>
    <t>06001423400</t>
  </si>
  <si>
    <t>06001440332</t>
  </si>
  <si>
    <t>06001440331</t>
  </si>
  <si>
    <t>06001408600</t>
  </si>
  <si>
    <t>06001427700</t>
  </si>
  <si>
    <t>06075016500</t>
  </si>
  <si>
    <t>06075016400</t>
  </si>
  <si>
    <t>06075016300</t>
  </si>
  <si>
    <t>06075016100</t>
  </si>
  <si>
    <t>06075016000</t>
  </si>
  <si>
    <t>06075015900</t>
  </si>
  <si>
    <t>06075015700</t>
  </si>
  <si>
    <t>06075015600</t>
  </si>
  <si>
    <t>06075015500</t>
  </si>
  <si>
    <t>06075015400</t>
  </si>
  <si>
    <t>06075015300</t>
  </si>
  <si>
    <t>06075015200</t>
  </si>
  <si>
    <t>06075015100</t>
  </si>
  <si>
    <t>06075013500</t>
  </si>
  <si>
    <t>06075013400</t>
  </si>
  <si>
    <t>06075013300</t>
  </si>
  <si>
    <t>06075013200</t>
  </si>
  <si>
    <t>06075013000</t>
  </si>
  <si>
    <t>06075012800</t>
  </si>
  <si>
    <t>06075012700</t>
  </si>
  <si>
    <t>06075012100</t>
  </si>
  <si>
    <t>06075012000</t>
  </si>
  <si>
    <t>06075011800</t>
  </si>
  <si>
    <t>06075011700</t>
  </si>
  <si>
    <t>06075011300</t>
  </si>
  <si>
    <t>06075011200</t>
  </si>
  <si>
    <t>06075011100</t>
  </si>
  <si>
    <t>06075011000</t>
  </si>
  <si>
    <t>06075010900</t>
  </si>
  <si>
    <t>06075010800</t>
  </si>
  <si>
    <t>06075010700</t>
  </si>
  <si>
    <t>06075010600</t>
  </si>
  <si>
    <t>06087110200</t>
  </si>
  <si>
    <t>06087110501</t>
  </si>
  <si>
    <t>06087110502</t>
  </si>
  <si>
    <t>06087110600</t>
  </si>
  <si>
    <t>06087123100</t>
  </si>
  <si>
    <t>06087122300</t>
  </si>
  <si>
    <t>06087110400</t>
  </si>
  <si>
    <t>06075980600</t>
  </si>
  <si>
    <t>06075980501</t>
  </si>
  <si>
    <t>06075980200</t>
  </si>
  <si>
    <t>06075012502</t>
  </si>
  <si>
    <t>06075012302</t>
  </si>
  <si>
    <t>06075012301</t>
  </si>
  <si>
    <t>06075980900</t>
  </si>
  <si>
    <t>06075010500</t>
  </si>
  <si>
    <t>06075010400</t>
  </si>
  <si>
    <t>06075010300</t>
  </si>
  <si>
    <t>06075010200</t>
  </si>
  <si>
    <t>06075010100</t>
  </si>
  <si>
    <t>06047001503</t>
  </si>
  <si>
    <t>06047001502</t>
  </si>
  <si>
    <t>06047001602</t>
  </si>
  <si>
    <t>06047001601</t>
  </si>
  <si>
    <t>06047001302</t>
  </si>
  <si>
    <t>06047001004</t>
  </si>
  <si>
    <t>06047001101</t>
  </si>
  <si>
    <t>06047001700</t>
  </si>
  <si>
    <t>06087110300</t>
  </si>
  <si>
    <t>06087110100</t>
  </si>
  <si>
    <t>06087122500</t>
  </si>
  <si>
    <t>06087110700</t>
  </si>
  <si>
    <t>06087101100</t>
  </si>
  <si>
    <t>06087101000</t>
  </si>
  <si>
    <t>06087100700</t>
  </si>
  <si>
    <t>06075980300</t>
  </si>
  <si>
    <t>06075061400</t>
  </si>
  <si>
    <t>06075061500</t>
  </si>
  <si>
    <t>06075061200</t>
  </si>
  <si>
    <t>06075061100</t>
  </si>
  <si>
    <t>06075047802</t>
  </si>
  <si>
    <t>06075047801</t>
  </si>
  <si>
    <t>06075042602</t>
  </si>
  <si>
    <t>06075042601</t>
  </si>
  <si>
    <t>06075033204</t>
  </si>
  <si>
    <t>06075033203</t>
  </si>
  <si>
    <t>06047001402</t>
  </si>
  <si>
    <t>06047001200</t>
  </si>
  <si>
    <t>06047001401</t>
  </si>
  <si>
    <t>06047001002</t>
  </si>
  <si>
    <t>06047000901</t>
  </si>
  <si>
    <t>06047001501</t>
  </si>
  <si>
    <t>06047002302</t>
  </si>
  <si>
    <t>06047002301</t>
  </si>
  <si>
    <t>06027000100</t>
  </si>
  <si>
    <t>06087100600</t>
  </si>
  <si>
    <t>06087122203</t>
  </si>
  <si>
    <t>06087122202</t>
  </si>
  <si>
    <t>06087121500</t>
  </si>
  <si>
    <t>06087121403</t>
  </si>
  <si>
    <t>06087121402</t>
  </si>
  <si>
    <t>06087121700</t>
  </si>
  <si>
    <t>06087122003</t>
  </si>
  <si>
    <t>06087122100</t>
  </si>
  <si>
    <t>06075032902</t>
  </si>
  <si>
    <t>06075032901</t>
  </si>
  <si>
    <t>06075032802</t>
  </si>
  <si>
    <t>06075032801</t>
  </si>
  <si>
    <t>06075032602</t>
  </si>
  <si>
    <t>06075032601</t>
  </si>
  <si>
    <t>06075031302</t>
  </si>
  <si>
    <t>06075031301</t>
  </si>
  <si>
    <t>06075031202</t>
  </si>
  <si>
    <t>06075031201</t>
  </si>
  <si>
    <t>06075025702</t>
  </si>
  <si>
    <t>06075025701</t>
  </si>
  <si>
    <t>06075022704</t>
  </si>
  <si>
    <t>06047002201</t>
  </si>
  <si>
    <t>06047001003</t>
  </si>
  <si>
    <t>06047000702</t>
  </si>
  <si>
    <t>06047000301</t>
  </si>
  <si>
    <t>06047002000</t>
  </si>
  <si>
    <t>06047000801</t>
  </si>
  <si>
    <t>06047000603</t>
  </si>
  <si>
    <t>06047000602</t>
  </si>
  <si>
    <t>06047000601</t>
  </si>
  <si>
    <t>06087121600</t>
  </si>
  <si>
    <t>06087120900</t>
  </si>
  <si>
    <t>06087101200</t>
  </si>
  <si>
    <t>06087120800</t>
  </si>
  <si>
    <t>06087100900</t>
  </si>
  <si>
    <t>06087100500</t>
  </si>
  <si>
    <t>06087100400</t>
  </si>
  <si>
    <t>06087122002</t>
  </si>
  <si>
    <t>06087120400</t>
  </si>
  <si>
    <t>06087120302</t>
  </si>
  <si>
    <t>06087120700</t>
  </si>
  <si>
    <t>06075020402</t>
  </si>
  <si>
    <t>06075020401</t>
  </si>
  <si>
    <t>06075017802</t>
  </si>
  <si>
    <t>06075017801</t>
  </si>
  <si>
    <t>06075017102</t>
  </si>
  <si>
    <t>06075017101</t>
  </si>
  <si>
    <t>06075016802</t>
  </si>
  <si>
    <t>06075016801</t>
  </si>
  <si>
    <t>06075015802</t>
  </si>
  <si>
    <t>06075015801</t>
  </si>
  <si>
    <t>06075013102</t>
  </si>
  <si>
    <t>06075013101</t>
  </si>
  <si>
    <t>06075012902</t>
  </si>
  <si>
    <t>06075012901</t>
  </si>
  <si>
    <t>06047001005</t>
  </si>
  <si>
    <t>06047000802</t>
  </si>
  <si>
    <t>06047000304</t>
  </si>
  <si>
    <t>06047000504</t>
  </si>
  <si>
    <t>06047000303</t>
  </si>
  <si>
    <t>06047001801</t>
  </si>
  <si>
    <t>06027000800</t>
  </si>
  <si>
    <t>06027000500</t>
  </si>
  <si>
    <t>06087121800</t>
  </si>
  <si>
    <t>06087122400</t>
  </si>
  <si>
    <t>06087100800</t>
  </si>
  <si>
    <t>06087120301</t>
  </si>
  <si>
    <t>06087120200</t>
  </si>
  <si>
    <t>06087100100</t>
  </si>
  <si>
    <t>06087123300</t>
  </si>
  <si>
    <t>06087121300</t>
  </si>
  <si>
    <t>06087100200</t>
  </si>
  <si>
    <t>06087120600</t>
  </si>
  <si>
    <t>06087122001</t>
  </si>
  <si>
    <t>06087121000</t>
  </si>
  <si>
    <t>06087121100</t>
  </si>
  <si>
    <t>06087121200</t>
  </si>
  <si>
    <t>06087100300</t>
  </si>
  <si>
    <t>06087120500</t>
  </si>
  <si>
    <t>06087122201</t>
  </si>
  <si>
    <t>06087121401</t>
  </si>
  <si>
    <t>06075012602</t>
  </si>
  <si>
    <t>06075012601</t>
  </si>
  <si>
    <t>06075012501</t>
  </si>
  <si>
    <t>06075012402</t>
  </si>
  <si>
    <t>06075012401</t>
  </si>
  <si>
    <t>06075012202</t>
  </si>
  <si>
    <t>06075012201</t>
  </si>
  <si>
    <t>06075011902</t>
  </si>
  <si>
    <t>06075011901</t>
  </si>
  <si>
    <t>06075023103</t>
  </si>
  <si>
    <t>06075023003</t>
  </si>
  <si>
    <t>06075061000</t>
  </si>
  <si>
    <t>06075060700</t>
  </si>
  <si>
    <t>06075060502</t>
  </si>
  <si>
    <t>06075060400</t>
  </si>
  <si>
    <t>06075060100</t>
  </si>
  <si>
    <t>06075047901</t>
  </si>
  <si>
    <t>06075016200</t>
  </si>
  <si>
    <t>06075047702</t>
  </si>
  <si>
    <t>06075047902</t>
  </si>
  <si>
    <t>06075047600</t>
  </si>
  <si>
    <t>06075045200</t>
  </si>
  <si>
    <t>06075045100</t>
  </si>
  <si>
    <t>06075042800</t>
  </si>
  <si>
    <t>06075042700</t>
  </si>
  <si>
    <t>06075040200</t>
  </si>
  <si>
    <t>06075040100</t>
  </si>
  <si>
    <t>06075035400</t>
  </si>
  <si>
    <t>06075035300</t>
  </si>
  <si>
    <t>06075035201</t>
  </si>
  <si>
    <t>06075047701</t>
  </si>
  <si>
    <t>06075035100</t>
  </si>
  <si>
    <t>06075035202</t>
  </si>
  <si>
    <t>06075033100</t>
  </si>
  <si>
    <t>06075033000</t>
  </si>
  <si>
    <t>06075032700</t>
  </si>
  <si>
    <t>06075031400</t>
  </si>
  <si>
    <t>06075031100</t>
  </si>
  <si>
    <t>06075031000</t>
  </si>
  <si>
    <t>06075030900</t>
  </si>
  <si>
    <t>06075030800</t>
  </si>
  <si>
    <t>06075030700</t>
  </si>
  <si>
    <t>06075030600</t>
  </si>
  <si>
    <t>06075030500</t>
  </si>
  <si>
    <t>06075030400</t>
  </si>
  <si>
    <t>06075030302</t>
  </si>
  <si>
    <t>06075033201</t>
  </si>
  <si>
    <t>06075030301</t>
  </si>
  <si>
    <t>06075030202</t>
  </si>
  <si>
    <t>06075030102</t>
  </si>
  <si>
    <t>06075030101</t>
  </si>
  <si>
    <t>06075026404</t>
  </si>
  <si>
    <t>06075026403</t>
  </si>
  <si>
    <t>06075030201</t>
  </si>
  <si>
    <t>06075026401</t>
  </si>
  <si>
    <t>06075026303</t>
  </si>
  <si>
    <t>06075026302</t>
  </si>
  <si>
    <t>06075026402</t>
  </si>
  <si>
    <t>06075026200</t>
  </si>
  <si>
    <t>06075026100</t>
  </si>
  <si>
    <t>06075026003</t>
  </si>
  <si>
    <t>06075026301</t>
  </si>
  <si>
    <t>06075026004</t>
  </si>
  <si>
    <t>06075026001</t>
  </si>
  <si>
    <t>06075025900</t>
  </si>
  <si>
    <t>06075025800</t>
  </si>
  <si>
    <t>06075025600</t>
  </si>
  <si>
    <t>06075025500</t>
  </si>
  <si>
    <t>06075025401</t>
  </si>
  <si>
    <t>06075026002</t>
  </si>
  <si>
    <t>06075025403</t>
  </si>
  <si>
    <t>06075025300</t>
  </si>
  <si>
    <t>06075025200</t>
  </si>
  <si>
    <t>06075025100</t>
  </si>
  <si>
    <t>06075023400</t>
  </si>
  <si>
    <t>06075023300</t>
  </si>
  <si>
    <t>06075023200</t>
  </si>
  <si>
    <t>06075025402</t>
  </si>
  <si>
    <t>06075023102</t>
  </si>
  <si>
    <t>06075022903</t>
  </si>
  <si>
    <t>06075022902</t>
  </si>
  <si>
    <t>06075023001</t>
  </si>
  <si>
    <t>06075022802</t>
  </si>
  <si>
    <t>06075022803</t>
  </si>
  <si>
    <t>06075022901</t>
  </si>
  <si>
    <t>06075022801</t>
  </si>
  <si>
    <t>06075022702</t>
  </si>
  <si>
    <t>06075022600</t>
  </si>
  <si>
    <t>06075021800</t>
  </si>
  <si>
    <t>06075021700</t>
  </si>
  <si>
    <t>06075021600</t>
  </si>
  <si>
    <t>06075021500</t>
  </si>
  <si>
    <t>06075021400</t>
  </si>
  <si>
    <t>06075021300</t>
  </si>
  <si>
    <t>06075021200</t>
  </si>
  <si>
    <t>06075021100</t>
  </si>
  <si>
    <t>06075021000</t>
  </si>
  <si>
    <t>06075020900</t>
  </si>
  <si>
    <t>06075020800</t>
  </si>
  <si>
    <t>06027000300</t>
  </si>
  <si>
    <t>06027000400</t>
  </si>
  <si>
    <t>06027000200</t>
  </si>
  <si>
    <t>06075020700</t>
  </si>
  <si>
    <t>06075020600</t>
  </si>
  <si>
    <t>06075020500</t>
  </si>
  <si>
    <t>06075020300</t>
  </si>
  <si>
    <t>06075020200</t>
  </si>
  <si>
    <t>06075018000</t>
  </si>
  <si>
    <t>06075017902</t>
  </si>
  <si>
    <t>06075017700</t>
  </si>
  <si>
    <t>06075020100</t>
  </si>
  <si>
    <t>06075017601</t>
  </si>
  <si>
    <t>06075017000</t>
  </si>
  <si>
    <t>06075016900</t>
  </si>
  <si>
    <t>06075016700</t>
  </si>
  <si>
    <t>06075016600</t>
  </si>
  <si>
    <t>06095980000</t>
  </si>
  <si>
    <t>06095250801</t>
  </si>
  <si>
    <t>06095252914</t>
  </si>
  <si>
    <t>06095252315</t>
  </si>
  <si>
    <t>06095253404</t>
  </si>
  <si>
    <t>06095253204</t>
  </si>
  <si>
    <t>06095253205</t>
  </si>
  <si>
    <t>06047002500</t>
  </si>
  <si>
    <t>06047002100</t>
  </si>
  <si>
    <t>06047002600</t>
  </si>
  <si>
    <t>06095252913</t>
  </si>
  <si>
    <t>06095252912</t>
  </si>
  <si>
    <t>06095252802</t>
  </si>
  <si>
    <t>06095252610</t>
  </si>
  <si>
    <t>06095252801</t>
  </si>
  <si>
    <t>06095253403</t>
  </si>
  <si>
    <t>06095253206</t>
  </si>
  <si>
    <t>06047000203</t>
  </si>
  <si>
    <t>06047002402</t>
  </si>
  <si>
    <t>06047002401</t>
  </si>
  <si>
    <t>06047000402</t>
  </si>
  <si>
    <t>06047000401</t>
  </si>
  <si>
    <t>06047000201</t>
  </si>
  <si>
    <t>06047000202</t>
  </si>
  <si>
    <t>06047001301</t>
  </si>
  <si>
    <t>06047002202</t>
  </si>
  <si>
    <t>06047000902</t>
  </si>
  <si>
    <t>06047000505</t>
  </si>
  <si>
    <t>06047001902</t>
  </si>
  <si>
    <t>06047001901</t>
  </si>
  <si>
    <t>06047000503</t>
  </si>
  <si>
    <t>06047000701</t>
  </si>
  <si>
    <t>06095252911</t>
  </si>
  <si>
    <t>06095252915</t>
  </si>
  <si>
    <t>06095252611</t>
  </si>
  <si>
    <t>06095252316</t>
  </si>
  <si>
    <t>06095252317</t>
  </si>
  <si>
    <t>06095252312</t>
  </si>
  <si>
    <t>06095252314</t>
  </si>
  <si>
    <t>06095252313</t>
  </si>
  <si>
    <t>06095252310</t>
  </si>
  <si>
    <t>06095252311</t>
  </si>
  <si>
    <t>06095250103</t>
  </si>
  <si>
    <t>06095250604</t>
  </si>
  <si>
    <t>06095250605</t>
  </si>
  <si>
    <t>06095250105</t>
  </si>
  <si>
    <t>06095250104</t>
  </si>
  <si>
    <t>06095250106</t>
  </si>
  <si>
    <t>06095251804</t>
  </si>
  <si>
    <t>06095251803</t>
  </si>
  <si>
    <t>06095253106</t>
  </si>
  <si>
    <t>06095251903</t>
  </si>
  <si>
    <t>06095251902</t>
  </si>
  <si>
    <t>06031001401</t>
  </si>
  <si>
    <t>06031001402</t>
  </si>
  <si>
    <t>06031000403</t>
  </si>
  <si>
    <t>06095251901</t>
  </si>
  <si>
    <t>06095251702</t>
  </si>
  <si>
    <t>06095251600</t>
  </si>
  <si>
    <t>06095251500</t>
  </si>
  <si>
    <t>06095251400</t>
  </si>
  <si>
    <t>06095251300</t>
  </si>
  <si>
    <t>06095251200</t>
  </si>
  <si>
    <t>06095251000</t>
  </si>
  <si>
    <t>06031000702</t>
  </si>
  <si>
    <t>06031000601</t>
  </si>
  <si>
    <t>06031001601</t>
  </si>
  <si>
    <t>06031981800</t>
  </si>
  <si>
    <t>06031000402</t>
  </si>
  <si>
    <t>06031000405</t>
  </si>
  <si>
    <t>06031000404</t>
  </si>
  <si>
    <t>06031000300</t>
  </si>
  <si>
    <t>06031000200</t>
  </si>
  <si>
    <t>06031000100</t>
  </si>
  <si>
    <t>06031000900</t>
  </si>
  <si>
    <t>06095252105</t>
  </si>
  <si>
    <t>06095250900</t>
  </si>
  <si>
    <t>06095250300</t>
  </si>
  <si>
    <t>06095252106</t>
  </si>
  <si>
    <t>06095252107</t>
  </si>
  <si>
    <t>06095252108</t>
  </si>
  <si>
    <t>06095252104</t>
  </si>
  <si>
    <t>06031001002</t>
  </si>
  <si>
    <t>06031000602</t>
  </si>
  <si>
    <t>06031001200</t>
  </si>
  <si>
    <t>06031001100</t>
  </si>
  <si>
    <t>06031001602</t>
  </si>
  <si>
    <t>06031001003</t>
  </si>
  <si>
    <t>06031000800</t>
  </si>
  <si>
    <t>06095252102</t>
  </si>
  <si>
    <t>06095252103</t>
  </si>
  <si>
    <t>06095252000</t>
  </si>
  <si>
    <t>06095253300</t>
  </si>
  <si>
    <t>06095251701</t>
  </si>
  <si>
    <t>06095251100</t>
  </si>
  <si>
    <t>06095250701</t>
  </si>
  <si>
    <t>06031001001</t>
  </si>
  <si>
    <t>06031000701</t>
  </si>
  <si>
    <t>06031000500</t>
  </si>
  <si>
    <t>06031001500</t>
  </si>
  <si>
    <t>06031001300</t>
  </si>
  <si>
    <t>06031001701</t>
  </si>
  <si>
    <t>06095250601</t>
  </si>
  <si>
    <t>06095250502</t>
  </si>
  <si>
    <t>06095250501</t>
  </si>
  <si>
    <t>06095250400</t>
  </si>
  <si>
    <t>06095250200</t>
  </si>
  <si>
    <t>06095253107</t>
  </si>
  <si>
    <t>06095253108</t>
  </si>
  <si>
    <t>06095253105</t>
  </si>
  <si>
    <t>06095253000</t>
  </si>
  <si>
    <t>06095252909</t>
  </si>
  <si>
    <t>06095253203</t>
  </si>
  <si>
    <t>06095253201</t>
  </si>
  <si>
    <t>06095253101</t>
  </si>
  <si>
    <t>06095252910</t>
  </si>
  <si>
    <t>06095252904</t>
  </si>
  <si>
    <t>06095252903</t>
  </si>
  <si>
    <t>06095253500</t>
  </si>
  <si>
    <t>06095252705</t>
  </si>
  <si>
    <t>06095252704</t>
  </si>
  <si>
    <t>06095252908</t>
  </si>
  <si>
    <t>06095252608</t>
  </si>
  <si>
    <t>06095252607</t>
  </si>
  <si>
    <t>06095252606</t>
  </si>
  <si>
    <t>06095252605</t>
  </si>
  <si>
    <t>06095252604</t>
  </si>
  <si>
    <t>06095252502</t>
  </si>
  <si>
    <t>06095252501</t>
  </si>
  <si>
    <t>06095252401</t>
  </si>
  <si>
    <t>06023001300</t>
  </si>
  <si>
    <t>06023011600</t>
  </si>
  <si>
    <t>06023011500</t>
  </si>
  <si>
    <t>06023940000</t>
  </si>
  <si>
    <t>06023010902</t>
  </si>
  <si>
    <t>06023010901</t>
  </si>
  <si>
    <t>06023001101</t>
  </si>
  <si>
    <t>06023010502</t>
  </si>
  <si>
    <t>06023010501</t>
  </si>
  <si>
    <t>06023010400</t>
  </si>
  <si>
    <t>06023010300</t>
  </si>
  <si>
    <t>06023010200</t>
  </si>
  <si>
    <t>06095252707</t>
  </si>
  <si>
    <t>06095252706</t>
  </si>
  <si>
    <t>06095252703</t>
  </si>
  <si>
    <t>06095252702</t>
  </si>
  <si>
    <t>06095252402</t>
  </si>
  <si>
    <t>06095252306</t>
  </si>
  <si>
    <t>06095252305</t>
  </si>
  <si>
    <t>06095251802</t>
  </si>
  <si>
    <t>06095252202</t>
  </si>
  <si>
    <t>06095252201</t>
  </si>
  <si>
    <t>06095253402</t>
  </si>
  <si>
    <t>06023011000</t>
  </si>
  <si>
    <t>06023010800</t>
  </si>
  <si>
    <t>06023011200</t>
  </si>
  <si>
    <t>06023011100</t>
  </si>
  <si>
    <t>06023000600</t>
  </si>
  <si>
    <t>06023000500</t>
  </si>
  <si>
    <t>06023000200</t>
  </si>
  <si>
    <t>06023000100</t>
  </si>
  <si>
    <t>06023000700</t>
  </si>
  <si>
    <t>06023010700</t>
  </si>
  <si>
    <t>06023010600</t>
  </si>
  <si>
    <t>06023000800</t>
  </si>
  <si>
    <t>06023000400</t>
  </si>
  <si>
    <t>06023000300</t>
  </si>
  <si>
    <t>06023001000</t>
  </si>
  <si>
    <t>06023001200</t>
  </si>
  <si>
    <t>06023010102</t>
  </si>
  <si>
    <t>06023000900</t>
  </si>
  <si>
    <t>06037920336</t>
  </si>
  <si>
    <t>06037920044</t>
  </si>
  <si>
    <t>06037573003</t>
  </si>
  <si>
    <t>06037571704</t>
  </si>
  <si>
    <t>06037570403</t>
  </si>
  <si>
    <t>06037553503</t>
  </si>
  <si>
    <t>06037552302</t>
  </si>
  <si>
    <t>06037503104</t>
  </si>
  <si>
    <t>06037550602</t>
  </si>
  <si>
    <t>06037550601</t>
  </si>
  <si>
    <t>06037550202</t>
  </si>
  <si>
    <t>06037550201</t>
  </si>
  <si>
    <t>06037544002</t>
  </si>
  <si>
    <t>06037544001</t>
  </si>
  <si>
    <t>06037543905</t>
  </si>
  <si>
    <t>06037139504</t>
  </si>
  <si>
    <t>06037139503</t>
  </si>
  <si>
    <t>06037139401</t>
  </si>
  <si>
    <t>06037137103</t>
  </si>
  <si>
    <t>06037134905</t>
  </si>
  <si>
    <t>06037134522</t>
  </si>
  <si>
    <t>06037301206</t>
  </si>
  <si>
    <t>06037301205</t>
  </si>
  <si>
    <t>06037300301</t>
  </si>
  <si>
    <t>06037501002</t>
  </si>
  <si>
    <t>06037501001</t>
  </si>
  <si>
    <t>06037500404</t>
  </si>
  <si>
    <t>06037481606</t>
  </si>
  <si>
    <t>06037500403</t>
  </si>
  <si>
    <t>06037433101</t>
  </si>
  <si>
    <t>06037911001</t>
  </si>
  <si>
    <t>06037910813</t>
  </si>
  <si>
    <t>06037910716</t>
  </si>
  <si>
    <t>06037910715</t>
  </si>
  <si>
    <t>06037910714</t>
  </si>
  <si>
    <t>06037910711</t>
  </si>
  <si>
    <t>06037910606</t>
  </si>
  <si>
    <t>06037910605</t>
  </si>
  <si>
    <t>06037135114</t>
  </si>
  <si>
    <t>06037135113</t>
  </si>
  <si>
    <t>06037134903</t>
  </si>
  <si>
    <t>06037134521</t>
  </si>
  <si>
    <t>06037131701</t>
  </si>
  <si>
    <t>06037128801</t>
  </si>
  <si>
    <t>06037127712</t>
  </si>
  <si>
    <t>06037127606</t>
  </si>
  <si>
    <t>06037127604</t>
  </si>
  <si>
    <t>06037124903</t>
  </si>
  <si>
    <t>06037124204</t>
  </si>
  <si>
    <t>06037124203</t>
  </si>
  <si>
    <t>06037124105</t>
  </si>
  <si>
    <t>06037124103</t>
  </si>
  <si>
    <t>06037122121</t>
  </si>
  <si>
    <t>06037121222</t>
  </si>
  <si>
    <t>06037121221</t>
  </si>
  <si>
    <t>06037121101</t>
  </si>
  <si>
    <t>06037120108</t>
  </si>
  <si>
    <t>06037481605</t>
  </si>
  <si>
    <t>06037124902</t>
  </si>
  <si>
    <t>06037124104</t>
  </si>
  <si>
    <t>06037123902</t>
  </si>
  <si>
    <t>06037121102</t>
  </si>
  <si>
    <t>06037106645</t>
  </si>
  <si>
    <t>06037104204</t>
  </si>
  <si>
    <t>06037297602</t>
  </si>
  <si>
    <t>06037297601</t>
  </si>
  <si>
    <t>06037910505</t>
  </si>
  <si>
    <t>06037910504</t>
  </si>
  <si>
    <t>06037910002</t>
  </si>
  <si>
    <t>06037901011</t>
  </si>
  <si>
    <t>06037901010</t>
  </si>
  <si>
    <t>06037901009</t>
  </si>
  <si>
    <t>06037900609</t>
  </si>
  <si>
    <t>06037502802</t>
  </si>
  <si>
    <t>06037460401</t>
  </si>
  <si>
    <t>06037577504</t>
  </si>
  <si>
    <t>06037120107</t>
  </si>
  <si>
    <t>06037120106</t>
  </si>
  <si>
    <t>06037120104</t>
  </si>
  <si>
    <t>06037120103</t>
  </si>
  <si>
    <t>06037119342</t>
  </si>
  <si>
    <t>06037119341</t>
  </si>
  <si>
    <t>06037117408</t>
  </si>
  <si>
    <t>06037117407</t>
  </si>
  <si>
    <t>06037117201</t>
  </si>
  <si>
    <t>06037117102</t>
  </si>
  <si>
    <t>06037117101</t>
  </si>
  <si>
    <t>06037405702</t>
  </si>
  <si>
    <t>06037405701</t>
  </si>
  <si>
    <t>06037405302</t>
  </si>
  <si>
    <t>06037405301</t>
  </si>
  <si>
    <t>06037576903</t>
  </si>
  <si>
    <t>06037576302</t>
  </si>
  <si>
    <t>06037576301</t>
  </si>
  <si>
    <t>06037576001</t>
  </si>
  <si>
    <t>06037408003</t>
  </si>
  <si>
    <t>06037401304</t>
  </si>
  <si>
    <t>06037401303</t>
  </si>
  <si>
    <t>06037400501</t>
  </si>
  <si>
    <t>06037400403</t>
  </si>
  <si>
    <t>06037302506</t>
  </si>
  <si>
    <t>06037404504</t>
  </si>
  <si>
    <t>06037404202</t>
  </si>
  <si>
    <t>06037404201</t>
  </si>
  <si>
    <t>06037650901</t>
  </si>
  <si>
    <t>06037650401</t>
  </si>
  <si>
    <t>06037650004</t>
  </si>
  <si>
    <t>06037650003</t>
  </si>
  <si>
    <t>06037621326</t>
  </si>
  <si>
    <t>06037621324</t>
  </si>
  <si>
    <t>06037302505</t>
  </si>
  <si>
    <t>06037433503</t>
  </si>
  <si>
    <t>06037406702</t>
  </si>
  <si>
    <t>06037900608</t>
  </si>
  <si>
    <t>06037900507</t>
  </si>
  <si>
    <t>06037900506</t>
  </si>
  <si>
    <t>06037900505</t>
  </si>
  <si>
    <t>06037900104</t>
  </si>
  <si>
    <t>06037621204</t>
  </si>
  <si>
    <t>06037621104</t>
  </si>
  <si>
    <t>06037621004</t>
  </si>
  <si>
    <t>06037620904</t>
  </si>
  <si>
    <t>06037620305</t>
  </si>
  <si>
    <t>06037543306</t>
  </si>
  <si>
    <t>06037542106</t>
  </si>
  <si>
    <t>06037542105</t>
  </si>
  <si>
    <t>06037900103</t>
  </si>
  <si>
    <t>06037800506</t>
  </si>
  <si>
    <t>06037800504</t>
  </si>
  <si>
    <t>06037800410</t>
  </si>
  <si>
    <t>06037800408</t>
  </si>
  <si>
    <t>06037800406</t>
  </si>
  <si>
    <t>06037800332</t>
  </si>
  <si>
    <t>06037800330</t>
  </si>
  <si>
    <t>06037800329</t>
  </si>
  <si>
    <t>06037573601</t>
  </si>
  <si>
    <t>06037571504</t>
  </si>
  <si>
    <t>06037571503</t>
  </si>
  <si>
    <t>06037570404</t>
  </si>
  <si>
    <t>06037267404</t>
  </si>
  <si>
    <t>06037113237</t>
  </si>
  <si>
    <t>06037102107</t>
  </si>
  <si>
    <t>06037102104</t>
  </si>
  <si>
    <t>06037111205</t>
  </si>
  <si>
    <t>06037108202</t>
  </si>
  <si>
    <t>06037106649</t>
  </si>
  <si>
    <t>06037106646</t>
  </si>
  <si>
    <t>06037106406</t>
  </si>
  <si>
    <t>06037104203</t>
  </si>
  <si>
    <t>06037265602</t>
  </si>
  <si>
    <t>06037293306</t>
  </si>
  <si>
    <t>06037276604</t>
  </si>
  <si>
    <t>06037276603</t>
  </si>
  <si>
    <t>06037269907</t>
  </si>
  <si>
    <t>06037269906</t>
  </si>
  <si>
    <t>06037267901</t>
  </si>
  <si>
    <t>06037434004</t>
  </si>
  <si>
    <t>06037434003</t>
  </si>
  <si>
    <t>06037433504</t>
  </si>
  <si>
    <t>06037433307</t>
  </si>
  <si>
    <t>06037104108</t>
  </si>
  <si>
    <t>06037402904</t>
  </si>
  <si>
    <t>06037402903</t>
  </si>
  <si>
    <t>06037402804</t>
  </si>
  <si>
    <t>06037402803</t>
  </si>
  <si>
    <t>06037402706</t>
  </si>
  <si>
    <t>06037402705</t>
  </si>
  <si>
    <t>06037402405</t>
  </si>
  <si>
    <t>06037604002</t>
  </si>
  <si>
    <t>06037604001</t>
  </si>
  <si>
    <t>06037603802</t>
  </si>
  <si>
    <t>06037433306</t>
  </si>
  <si>
    <t>06037433305</t>
  </si>
  <si>
    <t>06037433304</t>
  </si>
  <si>
    <t>06037431502</t>
  </si>
  <si>
    <t>06037431501</t>
  </si>
  <si>
    <t>06037430301</t>
  </si>
  <si>
    <t>06037430003</t>
  </si>
  <si>
    <t>06037603801</t>
  </si>
  <si>
    <t>06037603006</t>
  </si>
  <si>
    <t>06037603005</t>
  </si>
  <si>
    <t>06037602802</t>
  </si>
  <si>
    <t>06037602801</t>
  </si>
  <si>
    <t>06037602509</t>
  </si>
  <si>
    <t>06037602508</t>
  </si>
  <si>
    <t>06037602302</t>
  </si>
  <si>
    <t>06037600304</t>
  </si>
  <si>
    <t>06037800327</t>
  </si>
  <si>
    <t>06037702102</t>
  </si>
  <si>
    <t>06037702002</t>
  </si>
  <si>
    <t>06037701902</t>
  </si>
  <si>
    <t>06037554406</t>
  </si>
  <si>
    <t>06037554405</t>
  </si>
  <si>
    <t>06037554302</t>
  </si>
  <si>
    <t>06037554301</t>
  </si>
  <si>
    <t>06037536104</t>
  </si>
  <si>
    <t>06037535002</t>
  </si>
  <si>
    <t>06037535001</t>
  </si>
  <si>
    <t>06037533806</t>
  </si>
  <si>
    <t>06037533805</t>
  </si>
  <si>
    <t>06037533001</t>
  </si>
  <si>
    <t>06037102103</t>
  </si>
  <si>
    <t>06037295103</t>
  </si>
  <si>
    <t>06037275602</t>
  </si>
  <si>
    <t>06037275101</t>
  </si>
  <si>
    <t>06037554204</t>
  </si>
  <si>
    <t>06037554203</t>
  </si>
  <si>
    <t>06037554105</t>
  </si>
  <si>
    <t>06037554104</t>
  </si>
  <si>
    <t>06037553504</t>
  </si>
  <si>
    <t>06037241201</t>
  </si>
  <si>
    <t>06037239801</t>
  </si>
  <si>
    <t>06037234901</t>
  </si>
  <si>
    <t>06037214901</t>
  </si>
  <si>
    <t>06037214503</t>
  </si>
  <si>
    <t>06037212501</t>
  </si>
  <si>
    <t>06037212102</t>
  </si>
  <si>
    <t>06037212101</t>
  </si>
  <si>
    <t>06037211922</t>
  </si>
  <si>
    <t>06037211804</t>
  </si>
  <si>
    <t>06037211803</t>
  </si>
  <si>
    <t>06037211202</t>
  </si>
  <si>
    <t>06037265201</t>
  </si>
  <si>
    <t>06037234502</t>
  </si>
  <si>
    <t>06037234501</t>
  </si>
  <si>
    <t>06037219901</t>
  </si>
  <si>
    <t>06037214902</t>
  </si>
  <si>
    <t>06037214502</t>
  </si>
  <si>
    <t>06037212701</t>
  </si>
  <si>
    <t>06037211703</t>
  </si>
  <si>
    <t>06037208301</t>
  </si>
  <si>
    <t>06037207502</t>
  </si>
  <si>
    <t>06037207301</t>
  </si>
  <si>
    <t>06037207102</t>
  </si>
  <si>
    <t>06037207101</t>
  </si>
  <si>
    <t>06037402304</t>
  </si>
  <si>
    <t>06037211121</t>
  </si>
  <si>
    <t>06037189201</t>
  </si>
  <si>
    <t>06037185204</t>
  </si>
  <si>
    <t>06037185203</t>
  </si>
  <si>
    <t>06037208501</t>
  </si>
  <si>
    <t>06037207501</t>
  </si>
  <si>
    <t>06037207302</t>
  </si>
  <si>
    <t>06037190801</t>
  </si>
  <si>
    <t>06037190402</t>
  </si>
  <si>
    <t>06037190401</t>
  </si>
  <si>
    <t>06037190201</t>
  </si>
  <si>
    <t>06037189904</t>
  </si>
  <si>
    <t>06037408631</t>
  </si>
  <si>
    <t>06037402303</t>
  </si>
  <si>
    <t>06037402002</t>
  </si>
  <si>
    <t>06037402001</t>
  </si>
  <si>
    <t>06037400404</t>
  </si>
  <si>
    <t>06037400207</t>
  </si>
  <si>
    <t>06037531504</t>
  </si>
  <si>
    <t>06037531503</t>
  </si>
  <si>
    <t>06037206031</t>
  </si>
  <si>
    <t>06037186301</t>
  </si>
  <si>
    <t>06037183104</t>
  </si>
  <si>
    <t>06037311801</t>
  </si>
  <si>
    <t>06037980028</t>
  </si>
  <si>
    <t>06037980026</t>
  </si>
  <si>
    <t>06037408505</t>
  </si>
  <si>
    <t>06037408504</t>
  </si>
  <si>
    <t>06037406701</t>
  </si>
  <si>
    <t>06037408141</t>
  </si>
  <si>
    <t>06037408140</t>
  </si>
  <si>
    <t>06037408005</t>
  </si>
  <si>
    <t>06037407802</t>
  </si>
  <si>
    <t>06037183103</t>
  </si>
  <si>
    <t>06037127805</t>
  </si>
  <si>
    <t>06037127605</t>
  </si>
  <si>
    <t>06037125401</t>
  </si>
  <si>
    <t>06037122122</t>
  </si>
  <si>
    <t>06037120105</t>
  </si>
  <si>
    <t>06037115103</t>
  </si>
  <si>
    <t>06037113235</t>
  </si>
  <si>
    <t>06037320202</t>
  </si>
  <si>
    <t>06037980025</t>
  </si>
  <si>
    <t>06037980024</t>
  </si>
  <si>
    <t>06037980023</t>
  </si>
  <si>
    <t>06037980022</t>
  </si>
  <si>
    <t>06037980021</t>
  </si>
  <si>
    <t>06037980020</t>
  </si>
  <si>
    <t>06037407801</t>
  </si>
  <si>
    <t>06037407602</t>
  </si>
  <si>
    <t>06037407601</t>
  </si>
  <si>
    <t>06037407502</t>
  </si>
  <si>
    <t>06037407501</t>
  </si>
  <si>
    <t>06037406902</t>
  </si>
  <si>
    <t>06037406901</t>
  </si>
  <si>
    <t>06037701402</t>
  </si>
  <si>
    <t>06037320201</t>
  </si>
  <si>
    <t>06037310602</t>
  </si>
  <si>
    <t>06037310601</t>
  </si>
  <si>
    <t>06037310501</t>
  </si>
  <si>
    <t>06037310202</t>
  </si>
  <si>
    <t>06037310201</t>
  </si>
  <si>
    <t>06037302504</t>
  </si>
  <si>
    <t>06037302503</t>
  </si>
  <si>
    <t>06037302401</t>
  </si>
  <si>
    <t>06037980015</t>
  </si>
  <si>
    <t>06037430902</t>
  </si>
  <si>
    <t>06037430901</t>
  </si>
  <si>
    <t>06037408724</t>
  </si>
  <si>
    <t>06037408723</t>
  </si>
  <si>
    <t>06037408630</t>
  </si>
  <si>
    <t>06037408139</t>
  </si>
  <si>
    <t>06037408138</t>
  </si>
  <si>
    <t>06037701304</t>
  </si>
  <si>
    <t>06037700802</t>
  </si>
  <si>
    <t>06037700801</t>
  </si>
  <si>
    <t>06037700502</t>
  </si>
  <si>
    <t>06037700501</t>
  </si>
  <si>
    <t>06037700101</t>
  </si>
  <si>
    <t>06037670602</t>
  </si>
  <si>
    <t>06037670416</t>
  </si>
  <si>
    <t>06037302004</t>
  </si>
  <si>
    <t>06037302003</t>
  </si>
  <si>
    <t>06037301802</t>
  </si>
  <si>
    <t>06037301801</t>
  </si>
  <si>
    <t>06037503106</t>
  </si>
  <si>
    <t>06037503105</t>
  </si>
  <si>
    <t>06037503103</t>
  </si>
  <si>
    <t>06037502801</t>
  </si>
  <si>
    <t>06037502005</t>
  </si>
  <si>
    <t>06037502004</t>
  </si>
  <si>
    <t>06037408137</t>
  </si>
  <si>
    <t>06037408136</t>
  </si>
  <si>
    <t>06037408006</t>
  </si>
  <si>
    <t>06037408004</t>
  </si>
  <si>
    <t>06037404503</t>
  </si>
  <si>
    <t>06037402406</t>
  </si>
  <si>
    <t>06037670328</t>
  </si>
  <si>
    <t>06037670326</t>
  </si>
  <si>
    <t>06037670324</t>
  </si>
  <si>
    <t>06037651402</t>
  </si>
  <si>
    <t>06037651401</t>
  </si>
  <si>
    <t>06037651304</t>
  </si>
  <si>
    <t>06037552002</t>
  </si>
  <si>
    <t>06037552001</t>
  </si>
  <si>
    <t>06037502003</t>
  </si>
  <si>
    <t>06037501804</t>
  </si>
  <si>
    <t>06037501803</t>
  </si>
  <si>
    <t>06037108201</t>
  </si>
  <si>
    <t>06037104822</t>
  </si>
  <si>
    <t>06037104403</t>
  </si>
  <si>
    <t>06037278001</t>
  </si>
  <si>
    <t>06037265202</t>
  </si>
  <si>
    <t>06037264102</t>
  </si>
  <si>
    <t>06037920118</t>
  </si>
  <si>
    <t>06037920114</t>
  </si>
  <si>
    <t>06037900201</t>
  </si>
  <si>
    <t>06037800203</t>
  </si>
  <si>
    <t>06037700102</t>
  </si>
  <si>
    <t>06037920337</t>
  </si>
  <si>
    <t>06037551502</t>
  </si>
  <si>
    <t>06037551501</t>
  </si>
  <si>
    <t>06037551402</t>
  </si>
  <si>
    <t>06037551401</t>
  </si>
  <si>
    <t>06037551102</t>
  </si>
  <si>
    <t>06037551101</t>
  </si>
  <si>
    <t>06037550902</t>
  </si>
  <si>
    <t>06037550901</t>
  </si>
  <si>
    <t>06037262704</t>
  </si>
  <si>
    <t>06037240401</t>
  </si>
  <si>
    <t>06037237102</t>
  </si>
  <si>
    <t>06037211704</t>
  </si>
  <si>
    <t>06037211122</t>
  </si>
  <si>
    <t>06037207103</t>
  </si>
  <si>
    <t>06037194101</t>
  </si>
  <si>
    <t>06037192001</t>
  </si>
  <si>
    <t>06037190202</t>
  </si>
  <si>
    <t>06037189903</t>
  </si>
  <si>
    <t>06037143604</t>
  </si>
  <si>
    <t>06037141101</t>
  </si>
  <si>
    <t>06037534803</t>
  </si>
  <si>
    <t>06037533902</t>
  </si>
  <si>
    <t>06037534802</t>
  </si>
  <si>
    <t>06037534406</t>
  </si>
  <si>
    <t>06037534405</t>
  </si>
  <si>
    <t>06037533703</t>
  </si>
  <si>
    <t>06037533403</t>
  </si>
  <si>
    <t>06037533402</t>
  </si>
  <si>
    <t>06037533300</t>
  </si>
  <si>
    <t>06037310100</t>
  </si>
  <si>
    <t>06037113422</t>
  </si>
  <si>
    <t>06037503602</t>
  </si>
  <si>
    <t>06037502302</t>
  </si>
  <si>
    <t>06037502700</t>
  </si>
  <si>
    <t>06037502402</t>
  </si>
  <si>
    <t>06037543321</t>
  </si>
  <si>
    <t>06037541500</t>
  </si>
  <si>
    <t>06037550300</t>
  </si>
  <si>
    <t>06037542401</t>
  </si>
  <si>
    <t>06037543702</t>
  </si>
  <si>
    <t>06037541100</t>
  </si>
  <si>
    <t>06037405500</t>
  </si>
  <si>
    <t>06037405101</t>
  </si>
  <si>
    <t>06037206020</t>
  </si>
  <si>
    <t>06037206010</t>
  </si>
  <si>
    <t>06037207710</t>
  </si>
  <si>
    <t>06037207400</t>
  </si>
  <si>
    <t>06037206300</t>
  </si>
  <si>
    <t>06037208000</t>
  </si>
  <si>
    <t>06037208610</t>
  </si>
  <si>
    <t>06037208620</t>
  </si>
  <si>
    <t>06037208710</t>
  </si>
  <si>
    <t>06037208902</t>
  </si>
  <si>
    <t>06037602600</t>
  </si>
  <si>
    <t>06037219800</t>
  </si>
  <si>
    <t>06037219010</t>
  </si>
  <si>
    <t>06037218900</t>
  </si>
  <si>
    <t>06037220100</t>
  </si>
  <si>
    <t>06037219700</t>
  </si>
  <si>
    <t>06037221220</t>
  </si>
  <si>
    <t>06037219020</t>
  </si>
  <si>
    <t>06037221110</t>
  </si>
  <si>
    <t>06037221120</t>
  </si>
  <si>
    <t>06037221302</t>
  </si>
  <si>
    <t>06037221500</t>
  </si>
  <si>
    <t>06037221900</t>
  </si>
  <si>
    <t>06037221820</t>
  </si>
  <si>
    <t>06037221810</t>
  </si>
  <si>
    <t>06037222100</t>
  </si>
  <si>
    <t>06037222200</t>
  </si>
  <si>
    <t>06037222600</t>
  </si>
  <si>
    <t>06037536103</t>
  </si>
  <si>
    <t>06037533002</t>
  </si>
  <si>
    <t>06037480304</t>
  </si>
  <si>
    <t>06037125501</t>
  </si>
  <si>
    <t>06037125402</t>
  </si>
  <si>
    <t>06037123901</t>
  </si>
  <si>
    <t>06037121802</t>
  </si>
  <si>
    <t>06037121801</t>
  </si>
  <si>
    <t>06037119202</t>
  </si>
  <si>
    <t>06037119201</t>
  </si>
  <si>
    <t>06037119002</t>
  </si>
  <si>
    <t>06037119001</t>
  </si>
  <si>
    <t>06037117202</t>
  </si>
  <si>
    <t>06037115404</t>
  </si>
  <si>
    <t>06037115403</t>
  </si>
  <si>
    <t>06037900803</t>
  </si>
  <si>
    <t>06037900805</t>
  </si>
  <si>
    <t>06037901007</t>
  </si>
  <si>
    <t>06037901101</t>
  </si>
  <si>
    <t>06037900501</t>
  </si>
  <si>
    <t>06037901004</t>
  </si>
  <si>
    <t>06037901102</t>
  </si>
  <si>
    <t>06037920015</t>
  </si>
  <si>
    <t>06037104401</t>
  </si>
  <si>
    <t>06037104620</t>
  </si>
  <si>
    <t>06037104320</t>
  </si>
  <si>
    <t>06037530902</t>
  </si>
  <si>
    <t>06037530801</t>
  </si>
  <si>
    <t>06037530901</t>
  </si>
  <si>
    <t>06037531000</t>
  </si>
  <si>
    <t>06037531101</t>
  </si>
  <si>
    <t>06037531102</t>
  </si>
  <si>
    <t>06037531201</t>
  </si>
  <si>
    <t>06037531202</t>
  </si>
  <si>
    <t>06037482301</t>
  </si>
  <si>
    <t>06037481103</t>
  </si>
  <si>
    <t>06037482401</t>
  </si>
  <si>
    <t>06037482303</t>
  </si>
  <si>
    <t>06037482522</t>
  </si>
  <si>
    <t>06037530005</t>
  </si>
  <si>
    <t>06037403312</t>
  </si>
  <si>
    <t>06037408704</t>
  </si>
  <si>
    <t>06037403324</t>
  </si>
  <si>
    <t>06037408211</t>
  </si>
  <si>
    <t>06037403325</t>
  </si>
  <si>
    <t>06037408212</t>
  </si>
  <si>
    <t>06037408503</t>
  </si>
  <si>
    <t>06037407001</t>
  </si>
  <si>
    <t>06037408302</t>
  </si>
  <si>
    <t>06037401202</t>
  </si>
  <si>
    <t>06037403802</t>
  </si>
  <si>
    <t>06037401603</t>
  </si>
  <si>
    <t>06037403901</t>
  </si>
  <si>
    <t>06037404901</t>
  </si>
  <si>
    <t>06037405900</t>
  </si>
  <si>
    <t>06037405002</t>
  </si>
  <si>
    <t>06037405102</t>
  </si>
  <si>
    <t>06037183820</t>
  </si>
  <si>
    <t>06037185100</t>
  </si>
  <si>
    <t>06037185202</t>
  </si>
  <si>
    <t>06037185310</t>
  </si>
  <si>
    <t>06037186100</t>
  </si>
  <si>
    <t>06037183220</t>
  </si>
  <si>
    <t>06037533202</t>
  </si>
  <si>
    <t>06037533502</t>
  </si>
  <si>
    <t>06037533201</t>
  </si>
  <si>
    <t>06037533503</t>
  </si>
  <si>
    <t>06037533702</t>
  </si>
  <si>
    <t>06037533803</t>
  </si>
  <si>
    <t>06037534202</t>
  </si>
  <si>
    <t>06037534804</t>
  </si>
  <si>
    <t>06037531602</t>
  </si>
  <si>
    <t>06037533901</t>
  </si>
  <si>
    <t>06037534001</t>
  </si>
  <si>
    <t>06037502500</t>
  </si>
  <si>
    <t>06037530400</t>
  </si>
  <si>
    <t>06037501200</t>
  </si>
  <si>
    <t>06037501501</t>
  </si>
  <si>
    <t>06037501400</t>
  </si>
  <si>
    <t>06037501300</t>
  </si>
  <si>
    <t>06037500201</t>
  </si>
  <si>
    <t>06037500202</t>
  </si>
  <si>
    <t>06037501503</t>
  </si>
  <si>
    <t>06037501504</t>
  </si>
  <si>
    <t>06037406411</t>
  </si>
  <si>
    <t>06037406500</t>
  </si>
  <si>
    <t>06037406412</t>
  </si>
  <si>
    <t>06037189702</t>
  </si>
  <si>
    <t>06037406601</t>
  </si>
  <si>
    <t>06037406402</t>
  </si>
  <si>
    <t>06037406800</t>
  </si>
  <si>
    <t>06037400604</t>
  </si>
  <si>
    <t>06037404501</t>
  </si>
  <si>
    <t>06037408134</t>
  </si>
  <si>
    <t>06037602900</t>
  </si>
  <si>
    <t>06037602301</t>
  </si>
  <si>
    <t>06037603704</t>
  </si>
  <si>
    <t>06037620001</t>
  </si>
  <si>
    <t>06037600302</t>
  </si>
  <si>
    <t>06037603703</t>
  </si>
  <si>
    <t>06037603900</t>
  </si>
  <si>
    <t>06037603600</t>
  </si>
  <si>
    <t>06037106114</t>
  </si>
  <si>
    <t>06037222500</t>
  </si>
  <si>
    <t>06037187300</t>
  </si>
  <si>
    <t>06037222700</t>
  </si>
  <si>
    <t>06037224010</t>
  </si>
  <si>
    <t>06037224020</t>
  </si>
  <si>
    <t>06037224410</t>
  </si>
  <si>
    <t>06037181300</t>
  </si>
  <si>
    <t>06037224320</t>
  </si>
  <si>
    <t>06037187200</t>
  </si>
  <si>
    <t>06037224310</t>
  </si>
  <si>
    <t>06037115104</t>
  </si>
  <si>
    <t>06037113102</t>
  </si>
  <si>
    <t>06037113101</t>
  </si>
  <si>
    <t>06037111206</t>
  </si>
  <si>
    <t>06037109604</t>
  </si>
  <si>
    <t>06037109603</t>
  </si>
  <si>
    <t>06037106648</t>
  </si>
  <si>
    <t>06037106408</t>
  </si>
  <si>
    <t>06037106407</t>
  </si>
  <si>
    <t>06037106405</t>
  </si>
  <si>
    <t>06037104821</t>
  </si>
  <si>
    <t>06037104704</t>
  </si>
  <si>
    <t>06037104703</t>
  </si>
  <si>
    <t>06037104404</t>
  </si>
  <si>
    <t>06037104124</t>
  </si>
  <si>
    <t>06037900102</t>
  </si>
  <si>
    <t>06037910201</t>
  </si>
  <si>
    <t>06037910302</t>
  </si>
  <si>
    <t>06037910402</t>
  </si>
  <si>
    <t>06037910403</t>
  </si>
  <si>
    <t>06037910501</t>
  </si>
  <si>
    <t>06037910601</t>
  </si>
  <si>
    <t>06037910502</t>
  </si>
  <si>
    <t>06037910401</t>
  </si>
  <si>
    <t>06037910603</t>
  </si>
  <si>
    <t>06037531301</t>
  </si>
  <si>
    <t>06037531603</t>
  </si>
  <si>
    <t>06037531701</t>
  </si>
  <si>
    <t>06037531604</t>
  </si>
  <si>
    <t>06037531800</t>
  </si>
  <si>
    <t>06037531702</t>
  </si>
  <si>
    <t>06037531902</t>
  </si>
  <si>
    <t>06037531901</t>
  </si>
  <si>
    <t>06037106643</t>
  </si>
  <si>
    <t>06037482600</t>
  </si>
  <si>
    <t>06037134306</t>
  </si>
  <si>
    <t>06037482800</t>
  </si>
  <si>
    <t>06037431001</t>
  </si>
  <si>
    <t>06037460100</t>
  </si>
  <si>
    <t>06037432401</t>
  </si>
  <si>
    <t>06037408629</t>
  </si>
  <si>
    <t>06037404703</t>
  </si>
  <si>
    <t>06037121900</t>
  </si>
  <si>
    <t>06037122410</t>
  </si>
  <si>
    <t>06037123010</t>
  </si>
  <si>
    <t>06037122420</t>
  </si>
  <si>
    <t>06037123020</t>
  </si>
  <si>
    <t>06037123205</t>
  </si>
  <si>
    <t>06037123203</t>
  </si>
  <si>
    <t>06037123204</t>
  </si>
  <si>
    <t>06037123520</t>
  </si>
  <si>
    <t>06037123304</t>
  </si>
  <si>
    <t>06037123303</t>
  </si>
  <si>
    <t>06037123410</t>
  </si>
  <si>
    <t>06037123301</t>
  </si>
  <si>
    <t>06037900300</t>
  </si>
  <si>
    <t>06037301300</t>
  </si>
  <si>
    <t>06037301203</t>
  </si>
  <si>
    <t>06037700400</t>
  </si>
  <si>
    <t>06037127220</t>
  </si>
  <si>
    <t>06037702400</t>
  </si>
  <si>
    <t>06037702801</t>
  </si>
  <si>
    <t>06037186401</t>
  </si>
  <si>
    <t>06037187102</t>
  </si>
  <si>
    <t>06037189300</t>
  </si>
  <si>
    <t>06037123420</t>
  </si>
  <si>
    <t>06037189902</t>
  </si>
  <si>
    <t>06037190301</t>
  </si>
  <si>
    <t>06037190520</t>
  </si>
  <si>
    <t>06037199700</t>
  </si>
  <si>
    <t>06037190902</t>
  </si>
  <si>
    <t>06037191110</t>
  </si>
  <si>
    <t>06037191201</t>
  </si>
  <si>
    <t>06037191204</t>
  </si>
  <si>
    <t>06037535804</t>
  </si>
  <si>
    <t>06037535803</t>
  </si>
  <si>
    <t>06037535502</t>
  </si>
  <si>
    <t>06037535701</t>
  </si>
  <si>
    <t>06037535603</t>
  </si>
  <si>
    <t>06037535501</t>
  </si>
  <si>
    <t>06037535503</t>
  </si>
  <si>
    <t>06037535604</t>
  </si>
  <si>
    <t>06037535606</t>
  </si>
  <si>
    <t>06037535902</t>
  </si>
  <si>
    <t>06037535702</t>
  </si>
  <si>
    <t>06037535901</t>
  </si>
  <si>
    <t>06037551800</t>
  </si>
  <si>
    <t>06037501700</t>
  </si>
  <si>
    <t>06037190100</t>
  </si>
  <si>
    <t>06037407200</t>
  </si>
  <si>
    <t>06037407701</t>
  </si>
  <si>
    <t>06037407702</t>
  </si>
  <si>
    <t>06037402101</t>
  </si>
  <si>
    <t>06037408135</t>
  </si>
  <si>
    <t>06037408133</t>
  </si>
  <si>
    <t>06037408202</t>
  </si>
  <si>
    <t>06037407002</t>
  </si>
  <si>
    <t>06037407102</t>
  </si>
  <si>
    <t>06037407302</t>
  </si>
  <si>
    <t>06037408301</t>
  </si>
  <si>
    <t>06037407301</t>
  </si>
  <si>
    <t>06037604100</t>
  </si>
  <si>
    <t>06037601502</t>
  </si>
  <si>
    <t>06037603101</t>
  </si>
  <si>
    <t>06037603102</t>
  </si>
  <si>
    <t>06037603200</t>
  </si>
  <si>
    <t>06037603301</t>
  </si>
  <si>
    <t>06037603302</t>
  </si>
  <si>
    <t>06037603702</t>
  </si>
  <si>
    <t>06037224420</t>
  </si>
  <si>
    <t>06037224600</t>
  </si>
  <si>
    <t>06037224700</t>
  </si>
  <si>
    <t>06037226410</t>
  </si>
  <si>
    <t>06037226420</t>
  </si>
  <si>
    <t>06037226700</t>
  </si>
  <si>
    <t>06037227010</t>
  </si>
  <si>
    <t>06037650102</t>
  </si>
  <si>
    <t>06037650200</t>
  </si>
  <si>
    <t>06037650602</t>
  </si>
  <si>
    <t>06037650502</t>
  </si>
  <si>
    <t>06037650501</t>
  </si>
  <si>
    <t>06037297202</t>
  </si>
  <si>
    <t>06037297201</t>
  </si>
  <si>
    <t>06037296902</t>
  </si>
  <si>
    <t>06037296901</t>
  </si>
  <si>
    <t>06037296402</t>
  </si>
  <si>
    <t>06037296401</t>
  </si>
  <si>
    <t>06037294701</t>
  </si>
  <si>
    <t>06037294421</t>
  </si>
  <si>
    <t>06037294302</t>
  </si>
  <si>
    <t>06037102105</t>
  </si>
  <si>
    <t>06037101122</t>
  </si>
  <si>
    <t>06037201602</t>
  </si>
  <si>
    <t>06037201601</t>
  </si>
  <si>
    <t>06037195903</t>
  </si>
  <si>
    <t>06037195902</t>
  </si>
  <si>
    <t>06037195901</t>
  </si>
  <si>
    <t>06037195804</t>
  </si>
  <si>
    <t>06037195803</t>
  </si>
  <si>
    <t>06037195202</t>
  </si>
  <si>
    <t>06037195201</t>
  </si>
  <si>
    <t>06037910404</t>
  </si>
  <si>
    <t>06037910602</t>
  </si>
  <si>
    <t>06037910706</t>
  </si>
  <si>
    <t>06037910707</t>
  </si>
  <si>
    <t>06037269000</t>
  </si>
  <si>
    <t>06037269500</t>
  </si>
  <si>
    <t>06037269300</t>
  </si>
  <si>
    <t>06037269700</t>
  </si>
  <si>
    <t>06037269800</t>
  </si>
  <si>
    <t>06037270100</t>
  </si>
  <si>
    <t>06037480802</t>
  </si>
  <si>
    <t>06037480901</t>
  </si>
  <si>
    <t>06037531302</t>
  </si>
  <si>
    <t>06037481001</t>
  </si>
  <si>
    <t>06037481002</t>
  </si>
  <si>
    <t>06037481102</t>
  </si>
  <si>
    <t>06037480803</t>
  </si>
  <si>
    <t>06037481902</t>
  </si>
  <si>
    <t>06037430502</t>
  </si>
  <si>
    <t>06037432300</t>
  </si>
  <si>
    <t>06037432500</t>
  </si>
  <si>
    <t>06037432602</t>
  </si>
  <si>
    <t>06037432700</t>
  </si>
  <si>
    <t>06037432801</t>
  </si>
  <si>
    <t>06037432902</t>
  </si>
  <si>
    <t>06037123510</t>
  </si>
  <si>
    <t>06037123602</t>
  </si>
  <si>
    <t>06037123700</t>
  </si>
  <si>
    <t>06037123800</t>
  </si>
  <si>
    <t>06037123601</t>
  </si>
  <si>
    <t>06037124300</t>
  </si>
  <si>
    <t>06037124500</t>
  </si>
  <si>
    <t>06037127300</t>
  </si>
  <si>
    <t>06037127400</t>
  </si>
  <si>
    <t>06037127920</t>
  </si>
  <si>
    <t>06037127910</t>
  </si>
  <si>
    <t>06037128210</t>
  </si>
  <si>
    <t>06037128400</t>
  </si>
  <si>
    <t>06037134104</t>
  </si>
  <si>
    <t>06037131400</t>
  </si>
  <si>
    <t>06037131800</t>
  </si>
  <si>
    <t>06037132300</t>
  </si>
  <si>
    <t>06037702802</t>
  </si>
  <si>
    <t>06037702502</t>
  </si>
  <si>
    <t>06037702700</t>
  </si>
  <si>
    <t>06037702803</t>
  </si>
  <si>
    <t>06037127210</t>
  </si>
  <si>
    <t>06037181000</t>
  </si>
  <si>
    <t>06037191620</t>
  </si>
  <si>
    <t>06037191720</t>
  </si>
  <si>
    <t>06037191420</t>
  </si>
  <si>
    <t>06037191500</t>
  </si>
  <si>
    <t>06037191810</t>
  </si>
  <si>
    <t>06037191410</t>
  </si>
  <si>
    <t>06037191820</t>
  </si>
  <si>
    <t>06037191610</t>
  </si>
  <si>
    <t>06037192300</t>
  </si>
  <si>
    <t>06037194200</t>
  </si>
  <si>
    <t>06037201120</t>
  </si>
  <si>
    <t>06037201504</t>
  </si>
  <si>
    <t>06037104103</t>
  </si>
  <si>
    <t>06037262301</t>
  </si>
  <si>
    <t>06037400304</t>
  </si>
  <si>
    <t>06037920326</t>
  </si>
  <si>
    <t>06037108104</t>
  </si>
  <si>
    <t>06037460800</t>
  </si>
  <si>
    <t>06037535802</t>
  </si>
  <si>
    <t>06037482521</t>
  </si>
  <si>
    <t>06037540101</t>
  </si>
  <si>
    <t>06037536102</t>
  </si>
  <si>
    <t>06037536000</t>
  </si>
  <si>
    <t>06037124201</t>
  </si>
  <si>
    <t>06037535605</t>
  </si>
  <si>
    <t>06037403305</t>
  </si>
  <si>
    <t>06037402102</t>
  </si>
  <si>
    <t>06037402200</t>
  </si>
  <si>
    <t>06037402301</t>
  </si>
  <si>
    <t>06037403721</t>
  </si>
  <si>
    <t>06037402702</t>
  </si>
  <si>
    <t>06037403200</t>
  </si>
  <si>
    <t>06037402703</t>
  </si>
  <si>
    <t>06037402600</t>
  </si>
  <si>
    <t>06037402501</t>
  </si>
  <si>
    <t>06037407101</t>
  </si>
  <si>
    <t>06037189701</t>
  </si>
  <si>
    <t>06037189600</t>
  </si>
  <si>
    <t>06037189500</t>
  </si>
  <si>
    <t>06037701202</t>
  </si>
  <si>
    <t>06037700902</t>
  </si>
  <si>
    <t>06037311600</t>
  </si>
  <si>
    <t>06037700901</t>
  </si>
  <si>
    <t>06037189400</t>
  </si>
  <si>
    <t>06037702501</t>
  </si>
  <si>
    <t>06037106112</t>
  </si>
  <si>
    <t>06037555212</t>
  </si>
  <si>
    <t>06037555103</t>
  </si>
  <si>
    <t>06037555102</t>
  </si>
  <si>
    <t>06037541400</t>
  </si>
  <si>
    <t>06037555001</t>
  </si>
  <si>
    <t>06037570100</t>
  </si>
  <si>
    <t>06037570002</t>
  </si>
  <si>
    <t>06037650603</t>
  </si>
  <si>
    <t>06037650702</t>
  </si>
  <si>
    <t>06037650800</t>
  </si>
  <si>
    <t>06037650701</t>
  </si>
  <si>
    <t>06037670001</t>
  </si>
  <si>
    <t>06037651221</t>
  </si>
  <si>
    <t>06037650902</t>
  </si>
  <si>
    <t>06037651201</t>
  </si>
  <si>
    <t>06037294301</t>
  </si>
  <si>
    <t>06037293307</t>
  </si>
  <si>
    <t>06037278102</t>
  </si>
  <si>
    <t>06037980009</t>
  </si>
  <si>
    <t>06037980008</t>
  </si>
  <si>
    <t>06037980007</t>
  </si>
  <si>
    <t>06037980006</t>
  </si>
  <si>
    <t>06037980005</t>
  </si>
  <si>
    <t>06037194402</t>
  </si>
  <si>
    <t>06037194401</t>
  </si>
  <si>
    <t>06037194102</t>
  </si>
  <si>
    <t>06037192002</t>
  </si>
  <si>
    <t>06037191902</t>
  </si>
  <si>
    <t>06037191901</t>
  </si>
  <si>
    <t>06037191302</t>
  </si>
  <si>
    <t>06037191301</t>
  </si>
  <si>
    <t>06037190802</t>
  </si>
  <si>
    <t>06037189905</t>
  </si>
  <si>
    <t>06037189202</t>
  </si>
  <si>
    <t>06037189102</t>
  </si>
  <si>
    <t>06037189101</t>
  </si>
  <si>
    <t>06037188202</t>
  </si>
  <si>
    <t>06037270200</t>
  </si>
  <si>
    <t>06037270300</t>
  </si>
  <si>
    <t>06037271100</t>
  </si>
  <si>
    <t>06037141500</t>
  </si>
  <si>
    <t>06037271400</t>
  </si>
  <si>
    <t>06037271600</t>
  </si>
  <si>
    <t>06037271500</t>
  </si>
  <si>
    <t>06037271300</t>
  </si>
  <si>
    <t>06037271200</t>
  </si>
  <si>
    <t>06037271701</t>
  </si>
  <si>
    <t>06037271801</t>
  </si>
  <si>
    <t>06037271702</t>
  </si>
  <si>
    <t>06037464200</t>
  </si>
  <si>
    <t>06037139502</t>
  </si>
  <si>
    <t>06037530204</t>
  </si>
  <si>
    <t>06037530004</t>
  </si>
  <si>
    <t>06037530202</t>
  </si>
  <si>
    <t>06037530203</t>
  </si>
  <si>
    <t>06037432601</t>
  </si>
  <si>
    <t>06037431300</t>
  </si>
  <si>
    <t>06037432802</t>
  </si>
  <si>
    <t>06037433401</t>
  </si>
  <si>
    <t>06037433901</t>
  </si>
  <si>
    <t>06037134303</t>
  </si>
  <si>
    <t>06037433602</t>
  </si>
  <si>
    <t>06037434001</t>
  </si>
  <si>
    <t>06037433403</t>
  </si>
  <si>
    <t>06037133000</t>
  </si>
  <si>
    <t>06037132700</t>
  </si>
  <si>
    <t>06037131900</t>
  </si>
  <si>
    <t>06037133100</t>
  </si>
  <si>
    <t>06037134101</t>
  </si>
  <si>
    <t>06037134103</t>
  </si>
  <si>
    <t>06037131300</t>
  </si>
  <si>
    <t>06037134201</t>
  </si>
  <si>
    <t>06037131100</t>
  </si>
  <si>
    <t>06037131010</t>
  </si>
  <si>
    <t>06037134304</t>
  </si>
  <si>
    <t>06037134302</t>
  </si>
  <si>
    <t>06037134305</t>
  </si>
  <si>
    <t>06037134422</t>
  </si>
  <si>
    <t>06037703002</t>
  </si>
  <si>
    <t>06037231300</t>
  </si>
  <si>
    <t>06037228710</t>
  </si>
  <si>
    <t>06037228720</t>
  </si>
  <si>
    <t>06037229100</t>
  </si>
  <si>
    <t>06037229300</t>
  </si>
  <si>
    <t>06037229410</t>
  </si>
  <si>
    <t>06037229420</t>
  </si>
  <si>
    <t>06037231800</t>
  </si>
  <si>
    <t>06037231100</t>
  </si>
  <si>
    <t>06037231900</t>
  </si>
  <si>
    <t>06037231210</t>
  </si>
  <si>
    <t>06037231720</t>
  </si>
  <si>
    <t>06037232400</t>
  </si>
  <si>
    <t>06037232300</t>
  </si>
  <si>
    <t>06037232200</t>
  </si>
  <si>
    <t>06037232110</t>
  </si>
  <si>
    <t>06037125320</t>
  </si>
  <si>
    <t>06037277200</t>
  </si>
  <si>
    <t>06037291110</t>
  </si>
  <si>
    <t>06037703001</t>
  </si>
  <si>
    <t>06037231600</t>
  </si>
  <si>
    <t>06037291120</t>
  </si>
  <si>
    <t>06037125310</t>
  </si>
  <si>
    <t>06037291130</t>
  </si>
  <si>
    <t>06037124600</t>
  </si>
  <si>
    <t>06037540400</t>
  </si>
  <si>
    <t>06037535607</t>
  </si>
  <si>
    <t>06037124000</t>
  </si>
  <si>
    <t>06037532700</t>
  </si>
  <si>
    <t>06037540502</t>
  </si>
  <si>
    <t>06037540202</t>
  </si>
  <si>
    <t>06037540501</t>
  </si>
  <si>
    <t>06037540201</t>
  </si>
  <si>
    <t>06037532400</t>
  </si>
  <si>
    <t>06037402801</t>
  </si>
  <si>
    <t>06037402502</t>
  </si>
  <si>
    <t>06037402402</t>
  </si>
  <si>
    <t>06037402403</t>
  </si>
  <si>
    <t>06037402902</t>
  </si>
  <si>
    <t>06037402404</t>
  </si>
  <si>
    <t>06037403303</t>
  </si>
  <si>
    <t>06037403000</t>
  </si>
  <si>
    <t>06037192420</t>
  </si>
  <si>
    <t>06037192410</t>
  </si>
  <si>
    <t>06037192510</t>
  </si>
  <si>
    <t>06037192520</t>
  </si>
  <si>
    <t>06037192610</t>
  </si>
  <si>
    <t>06037195400</t>
  </si>
  <si>
    <t>06037192700</t>
  </si>
  <si>
    <t>06037194300</t>
  </si>
  <si>
    <t>06037192620</t>
  </si>
  <si>
    <t>06037195600</t>
  </si>
  <si>
    <t>06037195100</t>
  </si>
  <si>
    <t>06037570001</t>
  </si>
  <si>
    <t>06037570902</t>
  </si>
  <si>
    <t>06037570702</t>
  </si>
  <si>
    <t>06037570701</t>
  </si>
  <si>
    <t>06037571101</t>
  </si>
  <si>
    <t>06037571300</t>
  </si>
  <si>
    <t>06037570003</t>
  </si>
  <si>
    <t>06037571102</t>
  </si>
  <si>
    <t>06037555211</t>
  </si>
  <si>
    <t>06037570202</t>
  </si>
  <si>
    <t>06037503802</t>
  </si>
  <si>
    <t>06037503801</t>
  </si>
  <si>
    <t>06037503902</t>
  </si>
  <si>
    <t>06037504002</t>
  </si>
  <si>
    <t>06037503901</t>
  </si>
  <si>
    <t>06037480102</t>
  </si>
  <si>
    <t>06037504101</t>
  </si>
  <si>
    <t>06037980004</t>
  </si>
  <si>
    <t>06037980003</t>
  </si>
  <si>
    <t>06037980002</t>
  </si>
  <si>
    <t>06037980001</t>
  </si>
  <si>
    <t>06037930301</t>
  </si>
  <si>
    <t>06037920338</t>
  </si>
  <si>
    <t>06037920119</t>
  </si>
  <si>
    <t>06037920116</t>
  </si>
  <si>
    <t>06037920045</t>
  </si>
  <si>
    <t>06037910713</t>
  </si>
  <si>
    <t>06037910712</t>
  </si>
  <si>
    <t>06037188201</t>
  </si>
  <si>
    <t>06037187101</t>
  </si>
  <si>
    <t>06037186404</t>
  </si>
  <si>
    <t>06037186403</t>
  </si>
  <si>
    <t>06037186302</t>
  </si>
  <si>
    <t>06037186203</t>
  </si>
  <si>
    <t>06037186202</t>
  </si>
  <si>
    <t>06037271802</t>
  </si>
  <si>
    <t>06037272100</t>
  </si>
  <si>
    <t>06037272302</t>
  </si>
  <si>
    <t>06037272301</t>
  </si>
  <si>
    <t>06037139802</t>
  </si>
  <si>
    <t>06037185320</t>
  </si>
  <si>
    <t>06037139801</t>
  </si>
  <si>
    <t>06037135102</t>
  </si>
  <si>
    <t>06037139702</t>
  </si>
  <si>
    <t>06037700300</t>
  </si>
  <si>
    <t>06037113213</t>
  </si>
  <si>
    <t>06037530301</t>
  </si>
  <si>
    <t>06037530302</t>
  </si>
  <si>
    <t>06037532002</t>
  </si>
  <si>
    <t>06037532101</t>
  </si>
  <si>
    <t>06037138000</t>
  </si>
  <si>
    <t>06037481714</t>
  </si>
  <si>
    <t>06037481800</t>
  </si>
  <si>
    <t>06037433200</t>
  </si>
  <si>
    <t>06037433302</t>
  </si>
  <si>
    <t>06037433501</t>
  </si>
  <si>
    <t>06037433402</t>
  </si>
  <si>
    <t>06037433700</t>
  </si>
  <si>
    <t>06037433801</t>
  </si>
  <si>
    <t>06037433601</t>
  </si>
  <si>
    <t>06037134710</t>
  </si>
  <si>
    <t>06037134520</t>
  </si>
  <si>
    <t>06037134720</t>
  </si>
  <si>
    <t>06037134800</t>
  </si>
  <si>
    <t>06037134901</t>
  </si>
  <si>
    <t>06037135111</t>
  </si>
  <si>
    <t>06037135201</t>
  </si>
  <si>
    <t>06037408628</t>
  </si>
  <si>
    <t>06037408705</t>
  </si>
  <si>
    <t>06037408703</t>
  </si>
  <si>
    <t>06037406602</t>
  </si>
  <si>
    <t>06037408800</t>
  </si>
  <si>
    <t>06037232600</t>
  </si>
  <si>
    <t>06037232500</t>
  </si>
  <si>
    <t>06037232800</t>
  </si>
  <si>
    <t>06037232700</t>
  </si>
  <si>
    <t>06037234300</t>
  </si>
  <si>
    <t>06037234700</t>
  </si>
  <si>
    <t>06037234800</t>
  </si>
  <si>
    <t>06037235100</t>
  </si>
  <si>
    <t>06037234600</t>
  </si>
  <si>
    <t>06037234000</t>
  </si>
  <si>
    <t>06037235202</t>
  </si>
  <si>
    <t>06037235201</t>
  </si>
  <si>
    <t>06037703100</t>
  </si>
  <si>
    <t>06037700600</t>
  </si>
  <si>
    <t>06037703200</t>
  </si>
  <si>
    <t>06037701502</t>
  </si>
  <si>
    <t>06037620002</t>
  </si>
  <si>
    <t>06037533701</t>
  </si>
  <si>
    <t>06037191000</t>
  </si>
  <si>
    <t>06037533107</t>
  </si>
  <si>
    <t>06037534302</t>
  </si>
  <si>
    <t>06037532500</t>
  </si>
  <si>
    <t>06037534404</t>
  </si>
  <si>
    <t>06037481201</t>
  </si>
  <si>
    <t>06037533401</t>
  </si>
  <si>
    <t>06037123206</t>
  </si>
  <si>
    <t>06037534201</t>
  </si>
  <si>
    <t>06037534900</t>
  </si>
  <si>
    <t>06037430801</t>
  </si>
  <si>
    <t>06037430724</t>
  </si>
  <si>
    <t>06037403304</t>
  </si>
  <si>
    <t>06037403321</t>
  </si>
  <si>
    <t>06037403318</t>
  </si>
  <si>
    <t>06037403317</t>
  </si>
  <si>
    <t>06037403320</t>
  </si>
  <si>
    <t>06037195500</t>
  </si>
  <si>
    <t>06037195720</t>
  </si>
  <si>
    <t>06037195710</t>
  </si>
  <si>
    <t>06037197410</t>
  </si>
  <si>
    <t>06037195802</t>
  </si>
  <si>
    <t>06037197300</t>
  </si>
  <si>
    <t>06037197200</t>
  </si>
  <si>
    <t>06037542502</t>
  </si>
  <si>
    <t>06037543703</t>
  </si>
  <si>
    <t>06037571000</t>
  </si>
  <si>
    <t>06037570204</t>
  </si>
  <si>
    <t>06037570303</t>
  </si>
  <si>
    <t>06037555104</t>
  </si>
  <si>
    <t>06037570502</t>
  </si>
  <si>
    <t>06037570402</t>
  </si>
  <si>
    <t>06037570501</t>
  </si>
  <si>
    <t>06037570603</t>
  </si>
  <si>
    <t>06037570301</t>
  </si>
  <si>
    <t>06037570602</t>
  </si>
  <si>
    <t>06037570304</t>
  </si>
  <si>
    <t>06037504102</t>
  </si>
  <si>
    <t>06037480002</t>
  </si>
  <si>
    <t>06037620102</t>
  </si>
  <si>
    <t>06037293301</t>
  </si>
  <si>
    <t>06037300100</t>
  </si>
  <si>
    <t>06037300501</t>
  </si>
  <si>
    <t>06037101400</t>
  </si>
  <si>
    <t>06037910210</t>
  </si>
  <si>
    <t>06037480303</t>
  </si>
  <si>
    <t>06037463602</t>
  </si>
  <si>
    <t>06037463601</t>
  </si>
  <si>
    <t>06037462302</t>
  </si>
  <si>
    <t>06037462301</t>
  </si>
  <si>
    <t>06037462202</t>
  </si>
  <si>
    <t>06037462201</t>
  </si>
  <si>
    <t>06037462002</t>
  </si>
  <si>
    <t>06037462001</t>
  </si>
  <si>
    <t>06037461902</t>
  </si>
  <si>
    <t>06037461901</t>
  </si>
  <si>
    <t>06037461502</t>
  </si>
  <si>
    <t>06037186201</t>
  </si>
  <si>
    <t>06037183702</t>
  </si>
  <si>
    <t>06037183701</t>
  </si>
  <si>
    <t>06037183402</t>
  </si>
  <si>
    <t>06037183401</t>
  </si>
  <si>
    <t>06037183222</t>
  </si>
  <si>
    <t>06037183221</t>
  </si>
  <si>
    <t>06037143603</t>
  </si>
  <si>
    <t>06037701701</t>
  </si>
  <si>
    <t>06037701100</t>
  </si>
  <si>
    <t>06037701302</t>
  </si>
  <si>
    <t>06037701601</t>
  </si>
  <si>
    <t>06037701801</t>
  </si>
  <si>
    <t>06037701602</t>
  </si>
  <si>
    <t>06037701501</t>
  </si>
  <si>
    <t>06037701702</t>
  </si>
  <si>
    <t>06037482001</t>
  </si>
  <si>
    <t>06037482002</t>
  </si>
  <si>
    <t>06037482101</t>
  </si>
  <si>
    <t>06037482201</t>
  </si>
  <si>
    <t>06037482202</t>
  </si>
  <si>
    <t>06037482102</t>
  </si>
  <si>
    <t>06037433802</t>
  </si>
  <si>
    <t>06037433902</t>
  </si>
  <si>
    <t>06037128910</t>
  </si>
  <si>
    <t>06037500500</t>
  </si>
  <si>
    <t>06037500402</t>
  </si>
  <si>
    <t>06037128702</t>
  </si>
  <si>
    <t>06037500600</t>
  </si>
  <si>
    <t>06037541606</t>
  </si>
  <si>
    <t>06037128302</t>
  </si>
  <si>
    <t>06037602106</t>
  </si>
  <si>
    <t>06037602002</t>
  </si>
  <si>
    <t>06037128303</t>
  </si>
  <si>
    <t>06037603001</t>
  </si>
  <si>
    <t>06037602404</t>
  </si>
  <si>
    <t>06037128220</t>
  </si>
  <si>
    <t>06037602403</t>
  </si>
  <si>
    <t>06037600703</t>
  </si>
  <si>
    <t>06037602402</t>
  </si>
  <si>
    <t>06037600602</t>
  </si>
  <si>
    <t>06037601303</t>
  </si>
  <si>
    <t>06037236000</t>
  </si>
  <si>
    <t>06037236100</t>
  </si>
  <si>
    <t>06037237300</t>
  </si>
  <si>
    <t>06037237500</t>
  </si>
  <si>
    <t>06037237600</t>
  </si>
  <si>
    <t>06037237720</t>
  </si>
  <si>
    <t>06037237800</t>
  </si>
  <si>
    <t>06037237710</t>
  </si>
  <si>
    <t>06037237900</t>
  </si>
  <si>
    <t>06037239330</t>
  </si>
  <si>
    <t>06037239310</t>
  </si>
  <si>
    <t>06037239320</t>
  </si>
  <si>
    <t>06037238310</t>
  </si>
  <si>
    <t>06037238100</t>
  </si>
  <si>
    <t>06037534002</t>
  </si>
  <si>
    <t>06037533203</t>
  </si>
  <si>
    <t>06037534301</t>
  </si>
  <si>
    <t>06037532001</t>
  </si>
  <si>
    <t>06037532303</t>
  </si>
  <si>
    <t>06037534403</t>
  </si>
  <si>
    <t>06037534700</t>
  </si>
  <si>
    <t>06037430701</t>
  </si>
  <si>
    <t>06037431700</t>
  </si>
  <si>
    <t>06037430802</t>
  </si>
  <si>
    <t>06037431400</t>
  </si>
  <si>
    <t>06037431800</t>
  </si>
  <si>
    <t>06037430400</t>
  </si>
  <si>
    <t>06037430600</t>
  </si>
  <si>
    <t>06037401602</t>
  </si>
  <si>
    <t>06037400204</t>
  </si>
  <si>
    <t>06037404000</t>
  </si>
  <si>
    <t>06037401601</t>
  </si>
  <si>
    <t>06037401701</t>
  </si>
  <si>
    <t>06037542402</t>
  </si>
  <si>
    <t>06037543100</t>
  </si>
  <si>
    <t>06037553300</t>
  </si>
  <si>
    <t>06037554802</t>
  </si>
  <si>
    <t>06037554900</t>
  </si>
  <si>
    <t>06037106604</t>
  </si>
  <si>
    <t>06037553400</t>
  </si>
  <si>
    <t>06037554002</t>
  </si>
  <si>
    <t>06037570601</t>
  </si>
  <si>
    <t>06037570901</t>
  </si>
  <si>
    <t>06037570800</t>
  </si>
  <si>
    <t>06037571200</t>
  </si>
  <si>
    <t>06037571400</t>
  </si>
  <si>
    <t>06037573401</t>
  </si>
  <si>
    <t>06037572500</t>
  </si>
  <si>
    <t>06037571502</t>
  </si>
  <si>
    <t>06037571600</t>
  </si>
  <si>
    <t>06037208720</t>
  </si>
  <si>
    <t>06037209402</t>
  </si>
  <si>
    <t>06037297300</t>
  </si>
  <si>
    <t>06037530500</t>
  </si>
  <si>
    <t>06037297120</t>
  </si>
  <si>
    <t>06037702901</t>
  </si>
  <si>
    <t>06037701000</t>
  </si>
  <si>
    <t>06037194500</t>
  </si>
  <si>
    <t>06037701201</t>
  </si>
  <si>
    <t>06037195300</t>
  </si>
  <si>
    <t>06037620101</t>
  </si>
  <si>
    <t>06037620201</t>
  </si>
  <si>
    <t>06037275603</t>
  </si>
  <si>
    <t>06037275500</t>
  </si>
  <si>
    <t>06037275102</t>
  </si>
  <si>
    <t>06037274202</t>
  </si>
  <si>
    <t>06037273902</t>
  </si>
  <si>
    <t>06037273502</t>
  </si>
  <si>
    <t>06037273402</t>
  </si>
  <si>
    <t>06037272202</t>
  </si>
  <si>
    <t>06037272201</t>
  </si>
  <si>
    <t>06037271902</t>
  </si>
  <si>
    <t>06037271901</t>
  </si>
  <si>
    <t>06037269905</t>
  </si>
  <si>
    <t>06037269904</t>
  </si>
  <si>
    <t>06037141304</t>
  </si>
  <si>
    <t>06037141303</t>
  </si>
  <si>
    <t>06037141202</t>
  </si>
  <si>
    <t>06037141201</t>
  </si>
  <si>
    <t>06037141102</t>
  </si>
  <si>
    <t>06037139402</t>
  </si>
  <si>
    <t>06037139001</t>
  </si>
  <si>
    <t>06037137104</t>
  </si>
  <si>
    <t>06037134904</t>
  </si>
  <si>
    <t>06037702300</t>
  </si>
  <si>
    <t>06037139600</t>
  </si>
  <si>
    <t>06037702201</t>
  </si>
  <si>
    <t>06037702202</t>
  </si>
  <si>
    <t>06037701802</t>
  </si>
  <si>
    <t>06037224200</t>
  </si>
  <si>
    <t>06037221210</t>
  </si>
  <si>
    <t>06037530700</t>
  </si>
  <si>
    <t>06037482702</t>
  </si>
  <si>
    <t>06037137501</t>
  </si>
  <si>
    <t>06037530102</t>
  </si>
  <si>
    <t>06037137402</t>
  </si>
  <si>
    <t>06037432201</t>
  </si>
  <si>
    <t>06037481300</t>
  </si>
  <si>
    <t>06037404600</t>
  </si>
  <si>
    <t>06037540300</t>
  </si>
  <si>
    <t>06037540203</t>
  </si>
  <si>
    <t>06037541002</t>
  </si>
  <si>
    <t>06037104610</t>
  </si>
  <si>
    <t>06037106111</t>
  </si>
  <si>
    <t>06037111201</t>
  </si>
  <si>
    <t>06037109800</t>
  </si>
  <si>
    <t>06037111100</t>
  </si>
  <si>
    <t>06037600911</t>
  </si>
  <si>
    <t>06037601202</t>
  </si>
  <si>
    <t>06037600802</t>
  </si>
  <si>
    <t>06037601301</t>
  </si>
  <si>
    <t>06037601001</t>
  </si>
  <si>
    <t>06037601302</t>
  </si>
  <si>
    <t>06037600704</t>
  </si>
  <si>
    <t>06037600912</t>
  </si>
  <si>
    <t>06037201401</t>
  </si>
  <si>
    <t>06037238320</t>
  </si>
  <si>
    <t>06037301100</t>
  </si>
  <si>
    <t>06037301400</t>
  </si>
  <si>
    <t>06037301502</t>
  </si>
  <si>
    <t>06037301501</t>
  </si>
  <si>
    <t>06037301204</t>
  </si>
  <si>
    <t>06037301702</t>
  </si>
  <si>
    <t>06037301701</t>
  </si>
  <si>
    <t>06037301602</t>
  </si>
  <si>
    <t>06037301900</t>
  </si>
  <si>
    <t>06037534501</t>
  </si>
  <si>
    <t>06037204920</t>
  </si>
  <si>
    <t>06037206050</t>
  </si>
  <si>
    <t>06037543601</t>
  </si>
  <si>
    <t>06037532900</t>
  </si>
  <si>
    <t>06037533103</t>
  </si>
  <si>
    <t>06037535102</t>
  </si>
  <si>
    <t>06037535200</t>
  </si>
  <si>
    <t>06037535400</t>
  </si>
  <si>
    <t>06037430501</t>
  </si>
  <si>
    <t>06037430200</t>
  </si>
  <si>
    <t>06037431600</t>
  </si>
  <si>
    <t>06037463102</t>
  </si>
  <si>
    <t>06037431900</t>
  </si>
  <si>
    <t>06037432000</t>
  </si>
  <si>
    <t>06037401312</t>
  </si>
  <si>
    <t>06037407900</t>
  </si>
  <si>
    <t>06037403401</t>
  </si>
  <si>
    <t>06037403406</t>
  </si>
  <si>
    <t>06037403405</t>
  </si>
  <si>
    <t>06037403403</t>
  </si>
  <si>
    <t>06037189800</t>
  </si>
  <si>
    <t>06037554201</t>
  </si>
  <si>
    <t>06037554404</t>
  </si>
  <si>
    <t>06037106603</t>
  </si>
  <si>
    <t>06037554403</t>
  </si>
  <si>
    <t>06037554519</t>
  </si>
  <si>
    <t>06037554511</t>
  </si>
  <si>
    <t>06037554518</t>
  </si>
  <si>
    <t>06037554513</t>
  </si>
  <si>
    <t>06037554522</t>
  </si>
  <si>
    <t>06037208903</t>
  </si>
  <si>
    <t>06037209102</t>
  </si>
  <si>
    <t>06037209300</t>
  </si>
  <si>
    <t>06037208904</t>
  </si>
  <si>
    <t>06037209401</t>
  </si>
  <si>
    <t>06037209200</t>
  </si>
  <si>
    <t>06037209403</t>
  </si>
  <si>
    <t>06037209510</t>
  </si>
  <si>
    <t>06037209520</t>
  </si>
  <si>
    <t>06037209810</t>
  </si>
  <si>
    <t>06037209820</t>
  </si>
  <si>
    <t>06037210010</t>
  </si>
  <si>
    <t>06037211000</t>
  </si>
  <si>
    <t>06037211410</t>
  </si>
  <si>
    <t>06037211320</t>
  </si>
  <si>
    <t>06037211310</t>
  </si>
  <si>
    <t>06037211420</t>
  </si>
  <si>
    <t>06037211802</t>
  </si>
  <si>
    <t>06037211701</t>
  </si>
  <si>
    <t>06037211910</t>
  </si>
  <si>
    <t>06037296500</t>
  </si>
  <si>
    <t>06037297110</t>
  </si>
  <si>
    <t>06037297400</t>
  </si>
  <si>
    <t>06037297500</t>
  </si>
  <si>
    <t>06037300200</t>
  </si>
  <si>
    <t>06037609900</t>
  </si>
  <si>
    <t>06037296220</t>
  </si>
  <si>
    <t>06037670413</t>
  </si>
  <si>
    <t>06037269903</t>
  </si>
  <si>
    <t>06037269602</t>
  </si>
  <si>
    <t>06037269601</t>
  </si>
  <si>
    <t>06037267902</t>
  </si>
  <si>
    <t>06037910209</t>
  </si>
  <si>
    <t>06037910208</t>
  </si>
  <si>
    <t>06037910207</t>
  </si>
  <si>
    <t>06037910101</t>
  </si>
  <si>
    <t>06037901210</t>
  </si>
  <si>
    <t>06037901008</t>
  </si>
  <si>
    <t>06037900508</t>
  </si>
  <si>
    <t>06037800331</t>
  </si>
  <si>
    <t>06037134424</t>
  </si>
  <si>
    <t>06037134423</t>
  </si>
  <si>
    <t>06037134002</t>
  </si>
  <si>
    <t>06037134001</t>
  </si>
  <si>
    <t>06037132502</t>
  </si>
  <si>
    <t>06037132501</t>
  </si>
  <si>
    <t>06037132102</t>
  </si>
  <si>
    <t>06037132101</t>
  </si>
  <si>
    <t>06037132002</t>
  </si>
  <si>
    <t>06037132001</t>
  </si>
  <si>
    <t>06037131702</t>
  </si>
  <si>
    <t>06037128802</t>
  </si>
  <si>
    <t>06037128602</t>
  </si>
  <si>
    <t>06037530802</t>
  </si>
  <si>
    <t>06037530601</t>
  </si>
  <si>
    <t>06037530602</t>
  </si>
  <si>
    <t>06037574500</t>
  </si>
  <si>
    <t>06037574901</t>
  </si>
  <si>
    <t>06037577100</t>
  </si>
  <si>
    <t>06037575002</t>
  </si>
  <si>
    <t>06037572201</t>
  </si>
  <si>
    <t>06037481901</t>
  </si>
  <si>
    <t>06037481401</t>
  </si>
  <si>
    <t>06037482304</t>
  </si>
  <si>
    <t>06037482402</t>
  </si>
  <si>
    <t>06037482503</t>
  </si>
  <si>
    <t>06037134421</t>
  </si>
  <si>
    <t>06037530101</t>
  </si>
  <si>
    <t>06037294820</t>
  </si>
  <si>
    <t>06037111204</t>
  </si>
  <si>
    <t>06037113212</t>
  </si>
  <si>
    <t>06037113234</t>
  </si>
  <si>
    <t>06037113211</t>
  </si>
  <si>
    <t>06037113232</t>
  </si>
  <si>
    <t>06037113321</t>
  </si>
  <si>
    <t>06037113231</t>
  </si>
  <si>
    <t>06037113301</t>
  </si>
  <si>
    <t>06037113303</t>
  </si>
  <si>
    <t>06037113401</t>
  </si>
  <si>
    <t>06037601401</t>
  </si>
  <si>
    <t>06037601211</t>
  </si>
  <si>
    <t>06037600201</t>
  </si>
  <si>
    <t>06037601002</t>
  </si>
  <si>
    <t>06037600100</t>
  </si>
  <si>
    <t>06037601212</t>
  </si>
  <si>
    <t>06037600902</t>
  </si>
  <si>
    <t>06037273100</t>
  </si>
  <si>
    <t>06037602004</t>
  </si>
  <si>
    <t>06037602003</t>
  </si>
  <si>
    <t>06037602103</t>
  </si>
  <si>
    <t>06037301000</t>
  </si>
  <si>
    <t>06037302002</t>
  </si>
  <si>
    <t>06037300902</t>
  </si>
  <si>
    <t>06037302103</t>
  </si>
  <si>
    <t>06037302301</t>
  </si>
  <si>
    <t>06037302201</t>
  </si>
  <si>
    <t>06037302202</t>
  </si>
  <si>
    <t>06037311700</t>
  </si>
  <si>
    <t>06037535300</t>
  </si>
  <si>
    <t>06037534502</t>
  </si>
  <si>
    <t>06037188300</t>
  </si>
  <si>
    <t>06037532606</t>
  </si>
  <si>
    <t>06037532603</t>
  </si>
  <si>
    <t>06037532604</t>
  </si>
  <si>
    <t>06037532605</t>
  </si>
  <si>
    <t>06037534203</t>
  </si>
  <si>
    <t>06037532800</t>
  </si>
  <si>
    <t>06037533106</t>
  </si>
  <si>
    <t>06037432101</t>
  </si>
  <si>
    <t>06037432402</t>
  </si>
  <si>
    <t>06037432102</t>
  </si>
  <si>
    <t>06037480101</t>
  </si>
  <si>
    <t>06037480012</t>
  </si>
  <si>
    <t>06037480201</t>
  </si>
  <si>
    <t>06037481101</t>
  </si>
  <si>
    <t>06037403402</t>
  </si>
  <si>
    <t>06037403404</t>
  </si>
  <si>
    <t>06037403407</t>
  </si>
  <si>
    <t>06037403703</t>
  </si>
  <si>
    <t>06037403600</t>
  </si>
  <si>
    <t>06037404902</t>
  </si>
  <si>
    <t>06037405400</t>
  </si>
  <si>
    <t>06037554512</t>
  </si>
  <si>
    <t>06037554517</t>
  </si>
  <si>
    <t>06037554515</t>
  </si>
  <si>
    <t>06037500300</t>
  </si>
  <si>
    <t>06037551300</t>
  </si>
  <si>
    <t>06037552800</t>
  </si>
  <si>
    <t>06037552900</t>
  </si>
  <si>
    <t>06037552400</t>
  </si>
  <si>
    <t>06037211500</t>
  </si>
  <si>
    <t>06037212202</t>
  </si>
  <si>
    <t>06037212304</t>
  </si>
  <si>
    <t>06037212303</t>
  </si>
  <si>
    <t>06037212204</t>
  </si>
  <si>
    <t>06037212203</t>
  </si>
  <si>
    <t>06037212306</t>
  </si>
  <si>
    <t>06037212410</t>
  </si>
  <si>
    <t>06037212305</t>
  </si>
  <si>
    <t>06037212610</t>
  </si>
  <si>
    <t>06037213201</t>
  </si>
  <si>
    <t>06037212420</t>
  </si>
  <si>
    <t>06037212620</t>
  </si>
  <si>
    <t>06037212900</t>
  </si>
  <si>
    <t>06037212800</t>
  </si>
  <si>
    <t>06037213100</t>
  </si>
  <si>
    <t>06037213202</t>
  </si>
  <si>
    <t>06037213402</t>
  </si>
  <si>
    <t>06037213401</t>
  </si>
  <si>
    <t>06037213310</t>
  </si>
  <si>
    <t>06037213320</t>
  </si>
  <si>
    <t>06037460000</t>
  </si>
  <si>
    <t>06037700200</t>
  </si>
  <si>
    <t>06037221710</t>
  </si>
  <si>
    <t>06037553000</t>
  </si>
  <si>
    <t>06037293304</t>
  </si>
  <si>
    <t>06037227020</t>
  </si>
  <si>
    <t>06037228220</t>
  </si>
  <si>
    <t>06037228310</t>
  </si>
  <si>
    <t>06037228210</t>
  </si>
  <si>
    <t>06037228100</t>
  </si>
  <si>
    <t>06037228420</t>
  </si>
  <si>
    <t>06037228320</t>
  </si>
  <si>
    <t>06037228410</t>
  </si>
  <si>
    <t>06037228500</t>
  </si>
  <si>
    <t>06037650605</t>
  </si>
  <si>
    <t>06037650604</t>
  </si>
  <si>
    <t>06037461501</t>
  </si>
  <si>
    <t>06037267403</t>
  </si>
  <si>
    <t>06037265601</t>
  </si>
  <si>
    <t>06037239802</t>
  </si>
  <si>
    <t>06037239702</t>
  </si>
  <si>
    <t>06037264103</t>
  </si>
  <si>
    <t>06037262802</t>
  </si>
  <si>
    <t>06037262706</t>
  </si>
  <si>
    <t>06037262604</t>
  </si>
  <si>
    <t>06037262501</t>
  </si>
  <si>
    <t>06037241202</t>
  </si>
  <si>
    <t>06037128601</t>
  </si>
  <si>
    <t>06037128102</t>
  </si>
  <si>
    <t>06037128101</t>
  </si>
  <si>
    <t>06037127806</t>
  </si>
  <si>
    <t>06037127804</t>
  </si>
  <si>
    <t>06037127803</t>
  </si>
  <si>
    <t>06037127711</t>
  </si>
  <si>
    <t>06037127603</t>
  </si>
  <si>
    <t>06037127104</t>
  </si>
  <si>
    <t>06037127103</t>
  </si>
  <si>
    <t>06037125502</t>
  </si>
  <si>
    <t>06037293302</t>
  </si>
  <si>
    <t>06037670403</t>
  </si>
  <si>
    <t>06037574100</t>
  </si>
  <si>
    <t>06037101210</t>
  </si>
  <si>
    <t>06037574400</t>
  </si>
  <si>
    <t>06037576802</t>
  </si>
  <si>
    <t>06037576801</t>
  </si>
  <si>
    <t>06037576700</t>
  </si>
  <si>
    <t>06037576601</t>
  </si>
  <si>
    <t>06037576602</t>
  </si>
  <si>
    <t>06037576501</t>
  </si>
  <si>
    <t>06037576503</t>
  </si>
  <si>
    <t>06037576200</t>
  </si>
  <si>
    <t>06037576401</t>
  </si>
  <si>
    <t>06037576403</t>
  </si>
  <si>
    <t>06037294110</t>
  </si>
  <si>
    <t>06037294610</t>
  </si>
  <si>
    <t>06037543604</t>
  </si>
  <si>
    <t>06037576502</t>
  </si>
  <si>
    <t>06037294620</t>
  </si>
  <si>
    <t>06037294410</t>
  </si>
  <si>
    <t>06037101110</t>
  </si>
  <si>
    <t>06037294200</t>
  </si>
  <si>
    <t>06037543903</t>
  </si>
  <si>
    <t>06037572202</t>
  </si>
  <si>
    <t>06037543701</t>
  </si>
  <si>
    <t>06037113322</t>
  </si>
  <si>
    <t>06037113421</t>
  </si>
  <si>
    <t>06037115201</t>
  </si>
  <si>
    <t>06037115302</t>
  </si>
  <si>
    <t>06037115202</t>
  </si>
  <si>
    <t>06037115101</t>
  </si>
  <si>
    <t>06037117301</t>
  </si>
  <si>
    <t>06037117302</t>
  </si>
  <si>
    <t>06037117404</t>
  </si>
  <si>
    <t>06037115401</t>
  </si>
  <si>
    <t>06037119320</t>
  </si>
  <si>
    <t>06037117510</t>
  </si>
  <si>
    <t>06037119340</t>
  </si>
  <si>
    <t>06037119310</t>
  </si>
  <si>
    <t>06037119400</t>
  </si>
  <si>
    <t>06037602105</t>
  </si>
  <si>
    <t>06037601600</t>
  </si>
  <si>
    <t>06037601700</t>
  </si>
  <si>
    <t>06037601801</t>
  </si>
  <si>
    <t>06037601802</t>
  </si>
  <si>
    <t>06037601900</t>
  </si>
  <si>
    <t>06037602104</t>
  </si>
  <si>
    <t>06037600801</t>
  </si>
  <si>
    <t>06037602700</t>
  </si>
  <si>
    <t>06037601100</t>
  </si>
  <si>
    <t>06037600601</t>
  </si>
  <si>
    <t>06037302104</t>
  </si>
  <si>
    <t>06037300901</t>
  </si>
  <si>
    <t>06037320100</t>
  </si>
  <si>
    <t>06037106113</t>
  </si>
  <si>
    <t>06037311802</t>
  </si>
  <si>
    <t>06037302102</t>
  </si>
  <si>
    <t>06037302302</t>
  </si>
  <si>
    <t>06037124400</t>
  </si>
  <si>
    <t>06037125200</t>
  </si>
  <si>
    <t>06037124700</t>
  </si>
  <si>
    <t>06037125100</t>
  </si>
  <si>
    <t>06037127102</t>
  </si>
  <si>
    <t>06037534102</t>
  </si>
  <si>
    <t>06037533104</t>
  </si>
  <si>
    <t>06037533105</t>
  </si>
  <si>
    <t>06037533601</t>
  </si>
  <si>
    <t>06037533602</t>
  </si>
  <si>
    <t>06037533501</t>
  </si>
  <si>
    <t>06037205120</t>
  </si>
  <si>
    <t>06037533804</t>
  </si>
  <si>
    <t>06037460302</t>
  </si>
  <si>
    <t>06037800101</t>
  </si>
  <si>
    <t>06037800102</t>
  </si>
  <si>
    <t>06037800202</t>
  </si>
  <si>
    <t>06037651102</t>
  </si>
  <si>
    <t>06037401704</t>
  </si>
  <si>
    <t>06037408722</t>
  </si>
  <si>
    <t>06037400900</t>
  </si>
  <si>
    <t>06037190700</t>
  </si>
  <si>
    <t>06037403801</t>
  </si>
  <si>
    <t>06037405202</t>
  </si>
  <si>
    <t>06037404801</t>
  </si>
  <si>
    <t>06037404903</t>
  </si>
  <si>
    <t>06037405201</t>
  </si>
  <si>
    <t>06037405600</t>
  </si>
  <si>
    <t>06037405203</t>
  </si>
  <si>
    <t>06037406200</t>
  </si>
  <si>
    <t>06037501802</t>
  </si>
  <si>
    <t>06037109400</t>
  </si>
  <si>
    <t>06037552602</t>
  </si>
  <si>
    <t>06037552700</t>
  </si>
  <si>
    <t>06037552601</t>
  </si>
  <si>
    <t>06037553100</t>
  </si>
  <si>
    <t>06037554514</t>
  </si>
  <si>
    <t>06037554516</t>
  </si>
  <si>
    <t>06037554600</t>
  </si>
  <si>
    <t>06037554521</t>
  </si>
  <si>
    <t>06037214000</t>
  </si>
  <si>
    <t>06037214100</t>
  </si>
  <si>
    <t>06037214400</t>
  </si>
  <si>
    <t>06037214700</t>
  </si>
  <si>
    <t>06037214800</t>
  </si>
  <si>
    <t>06037214600</t>
  </si>
  <si>
    <t>06037216100</t>
  </si>
  <si>
    <t>06037571701</t>
  </si>
  <si>
    <t>06037572100</t>
  </si>
  <si>
    <t>06037572301</t>
  </si>
  <si>
    <t>06037572302</t>
  </si>
  <si>
    <t>06037228600</t>
  </si>
  <si>
    <t>06037229200</t>
  </si>
  <si>
    <t>06037228800</t>
  </si>
  <si>
    <t>06037228900</t>
  </si>
  <si>
    <t>06037231400</t>
  </si>
  <si>
    <t>06037231220</t>
  </si>
  <si>
    <t>06037231500</t>
  </si>
  <si>
    <t>06037231710</t>
  </si>
  <si>
    <t>06037232120</t>
  </si>
  <si>
    <t>06037236400</t>
  </si>
  <si>
    <t>06037236202</t>
  </si>
  <si>
    <t>06037234200</t>
  </si>
  <si>
    <t>06037261200</t>
  </si>
  <si>
    <t>06037262100</t>
  </si>
  <si>
    <t>06037262400</t>
  </si>
  <si>
    <t>06037262303</t>
  </si>
  <si>
    <t>06037262302</t>
  </si>
  <si>
    <t>06037267200</t>
  </si>
  <si>
    <t>06037241002</t>
  </si>
  <si>
    <t>06037241001</t>
  </si>
  <si>
    <t>06037240402</t>
  </si>
  <si>
    <t>06037602507</t>
  </si>
  <si>
    <t>06037602506</t>
  </si>
  <si>
    <t>06037602505</t>
  </si>
  <si>
    <t>06037602504</t>
  </si>
  <si>
    <t>06037600303</t>
  </si>
  <si>
    <t>06037101300</t>
  </si>
  <si>
    <t>06037651001</t>
  </si>
  <si>
    <t>06037702600</t>
  </si>
  <si>
    <t>06037670701</t>
  </si>
  <si>
    <t>06037670002</t>
  </si>
  <si>
    <t>06037294520</t>
  </si>
  <si>
    <t>06037296600</t>
  </si>
  <si>
    <t>06037575103</t>
  </si>
  <si>
    <t>06037576402</t>
  </si>
  <si>
    <t>06037575902</t>
  </si>
  <si>
    <t>06037575401</t>
  </si>
  <si>
    <t>06037575901</t>
  </si>
  <si>
    <t>06037575102</t>
  </si>
  <si>
    <t>06037575803</t>
  </si>
  <si>
    <t>06037297000</t>
  </si>
  <si>
    <t>06037575801</t>
  </si>
  <si>
    <t>06037294830</t>
  </si>
  <si>
    <t>06037294510</t>
  </si>
  <si>
    <t>06037294900</t>
  </si>
  <si>
    <t>06037296210</t>
  </si>
  <si>
    <t>06037294810</t>
  </si>
  <si>
    <t>06037577501</t>
  </si>
  <si>
    <t>06037575201</t>
  </si>
  <si>
    <t>06037575202</t>
  </si>
  <si>
    <t>06037104500</t>
  </si>
  <si>
    <t>06037104810</t>
  </si>
  <si>
    <t>06037106403</t>
  </si>
  <si>
    <t>06037107010</t>
  </si>
  <si>
    <t>06037106641</t>
  </si>
  <si>
    <t>06037107020</t>
  </si>
  <si>
    <t>06037108101</t>
  </si>
  <si>
    <t>06037117530</t>
  </si>
  <si>
    <t>06037119800</t>
  </si>
  <si>
    <t>06037117405</t>
  </si>
  <si>
    <t>06037120010</t>
  </si>
  <si>
    <t>06037119900</t>
  </si>
  <si>
    <t>06037120030</t>
  </si>
  <si>
    <t>06037119700</t>
  </si>
  <si>
    <t>06037121010</t>
  </si>
  <si>
    <t>06037120300</t>
  </si>
  <si>
    <t>06037120020</t>
  </si>
  <si>
    <t>06037121020</t>
  </si>
  <si>
    <t>06037117520</t>
  </si>
  <si>
    <t>06037121210</t>
  </si>
  <si>
    <t>06037122120</t>
  </si>
  <si>
    <t>06037127520</t>
  </si>
  <si>
    <t>06037600202</t>
  </si>
  <si>
    <t>06037600501</t>
  </si>
  <si>
    <t>06037600400</t>
  </si>
  <si>
    <t>06037296300</t>
  </si>
  <si>
    <t>06037600702</t>
  </si>
  <si>
    <t>06037135202</t>
  </si>
  <si>
    <t>06037135203</t>
  </si>
  <si>
    <t>06037137302</t>
  </si>
  <si>
    <t>06037132900</t>
  </si>
  <si>
    <t>06037131200</t>
  </si>
  <si>
    <t>06037131600</t>
  </si>
  <si>
    <t>06037137301</t>
  </si>
  <si>
    <t>06037137201</t>
  </si>
  <si>
    <t>06037137504</t>
  </si>
  <si>
    <t>06037137401</t>
  </si>
  <si>
    <t>06037460900</t>
  </si>
  <si>
    <t>06037461700</t>
  </si>
  <si>
    <t>06037462400</t>
  </si>
  <si>
    <t>06037462100</t>
  </si>
  <si>
    <t>06037461600</t>
  </si>
  <si>
    <t>06037462500</t>
  </si>
  <si>
    <t>06037463000</t>
  </si>
  <si>
    <t>06037404803</t>
  </si>
  <si>
    <t>06037404802</t>
  </si>
  <si>
    <t>06037405001</t>
  </si>
  <si>
    <t>06037405800</t>
  </si>
  <si>
    <t>06037430002</t>
  </si>
  <si>
    <t>06037407400</t>
  </si>
  <si>
    <t>06037190510</t>
  </si>
  <si>
    <t>06037403722</t>
  </si>
  <si>
    <t>06037501900</t>
  </si>
  <si>
    <t>06037503301</t>
  </si>
  <si>
    <t>06037502100</t>
  </si>
  <si>
    <t>06037502200</t>
  </si>
  <si>
    <t>06037502301</t>
  </si>
  <si>
    <t>06037503202</t>
  </si>
  <si>
    <t>06037503401</t>
  </si>
  <si>
    <t>06037553200</t>
  </si>
  <si>
    <t>06037554700</t>
  </si>
  <si>
    <t>06037554801</t>
  </si>
  <si>
    <t>06037553701</t>
  </si>
  <si>
    <t>06037553801</t>
  </si>
  <si>
    <t>06037553502</t>
  </si>
  <si>
    <t>06037553601</t>
  </si>
  <si>
    <t>06037106520</t>
  </si>
  <si>
    <t>06037400603</t>
  </si>
  <si>
    <t>06037553901</t>
  </si>
  <si>
    <t>06037543501</t>
  </si>
  <si>
    <t>06037555002</t>
  </si>
  <si>
    <t>06037571900</t>
  </si>
  <si>
    <t>06037572400</t>
  </si>
  <si>
    <t>06037572002</t>
  </si>
  <si>
    <t>06037572001</t>
  </si>
  <si>
    <t>06037573700</t>
  </si>
  <si>
    <t>06037573800</t>
  </si>
  <si>
    <t>06037573902</t>
  </si>
  <si>
    <t>06037264301</t>
  </si>
  <si>
    <t>06037265520</t>
  </si>
  <si>
    <t>06037262601</t>
  </si>
  <si>
    <t>06037265305</t>
  </si>
  <si>
    <t>06037265420</t>
  </si>
  <si>
    <t>06037265303</t>
  </si>
  <si>
    <t>06037265304</t>
  </si>
  <si>
    <t>06037265100</t>
  </si>
  <si>
    <t>06037264000</t>
  </si>
  <si>
    <t>06037265510</t>
  </si>
  <si>
    <t>06037980033</t>
  </si>
  <si>
    <t>06037980031</t>
  </si>
  <si>
    <t>06037980030</t>
  </si>
  <si>
    <t>06037980019</t>
  </si>
  <si>
    <t>06037980018</t>
  </si>
  <si>
    <t>06037239701</t>
  </si>
  <si>
    <t>06037239602</t>
  </si>
  <si>
    <t>06037239601</t>
  </si>
  <si>
    <t>06037239502</t>
  </si>
  <si>
    <t>06037239501</t>
  </si>
  <si>
    <t>06037601501</t>
  </si>
  <si>
    <t>06037670405</t>
  </si>
  <si>
    <t>06037101220</t>
  </si>
  <si>
    <t>06037670702</t>
  </si>
  <si>
    <t>06037670500</t>
  </si>
  <si>
    <t>06037651222</t>
  </si>
  <si>
    <t>06037651302</t>
  </si>
  <si>
    <t>06037651002</t>
  </si>
  <si>
    <t>06037575402</t>
  </si>
  <si>
    <t>06037113233</t>
  </si>
  <si>
    <t>06037573002</t>
  </si>
  <si>
    <t>06037577200</t>
  </si>
  <si>
    <t>06037573402</t>
  </si>
  <si>
    <t>06037571800</t>
  </si>
  <si>
    <t>06037575802</t>
  </si>
  <si>
    <t>06037573403</t>
  </si>
  <si>
    <t>06037575500</t>
  </si>
  <si>
    <t>06037108102</t>
  </si>
  <si>
    <t>06037108103</t>
  </si>
  <si>
    <t>06037109300</t>
  </si>
  <si>
    <t>06037109200</t>
  </si>
  <si>
    <t>06037109500</t>
  </si>
  <si>
    <t>06037111202</t>
  </si>
  <si>
    <t>06037111301</t>
  </si>
  <si>
    <t>06037111302</t>
  </si>
  <si>
    <t>06037111400</t>
  </si>
  <si>
    <t>06037109700</t>
  </si>
  <si>
    <t>06037920332</t>
  </si>
  <si>
    <t>06037121600</t>
  </si>
  <si>
    <t>06037541802</t>
  </si>
  <si>
    <t>06037540700</t>
  </si>
  <si>
    <t>06037540901</t>
  </si>
  <si>
    <t>06037540800</t>
  </si>
  <si>
    <t>06037540902</t>
  </si>
  <si>
    <t>06037541605</t>
  </si>
  <si>
    <t>06037139303</t>
  </si>
  <si>
    <t>06037139301</t>
  </si>
  <si>
    <t>06037460301</t>
  </si>
  <si>
    <t>06037460200</t>
  </si>
  <si>
    <t>06037300800</t>
  </si>
  <si>
    <t>06037460501</t>
  </si>
  <si>
    <t>06037461100</t>
  </si>
  <si>
    <t>06037460600</t>
  </si>
  <si>
    <t>06037137502</t>
  </si>
  <si>
    <t>06037139302</t>
  </si>
  <si>
    <t>06037139200</t>
  </si>
  <si>
    <t>06037139701</t>
  </si>
  <si>
    <t>06037139703</t>
  </si>
  <si>
    <t>06037131020</t>
  </si>
  <si>
    <t>06037141400</t>
  </si>
  <si>
    <t>06037141302</t>
  </si>
  <si>
    <t>06037143100</t>
  </si>
  <si>
    <t>06037462800</t>
  </si>
  <si>
    <t>06037463101</t>
  </si>
  <si>
    <t>06037462900</t>
  </si>
  <si>
    <t>06037462700</t>
  </si>
  <si>
    <t>06037300400</t>
  </si>
  <si>
    <t>06037462600</t>
  </si>
  <si>
    <t>06037463200</t>
  </si>
  <si>
    <t>06037406101</t>
  </si>
  <si>
    <t>06037430102</t>
  </si>
  <si>
    <t>06037404702</t>
  </si>
  <si>
    <t>06037404701</t>
  </si>
  <si>
    <t>06037408623</t>
  </si>
  <si>
    <t>06037403319</t>
  </si>
  <si>
    <t>06037408401</t>
  </si>
  <si>
    <t>06037460700</t>
  </si>
  <si>
    <t>06037503702</t>
  </si>
  <si>
    <t>06037532102</t>
  </si>
  <si>
    <t>06037503402</t>
  </si>
  <si>
    <t>06037501600</t>
  </si>
  <si>
    <t>06037503501</t>
  </si>
  <si>
    <t>06037503502</t>
  </si>
  <si>
    <t>06037503601</t>
  </si>
  <si>
    <t>06037109100</t>
  </si>
  <si>
    <t>06037553702</t>
  </si>
  <si>
    <t>06037554101</t>
  </si>
  <si>
    <t>06037553802</t>
  </si>
  <si>
    <t>06037554001</t>
  </si>
  <si>
    <t>06037602200</t>
  </si>
  <si>
    <t>06037603400</t>
  </si>
  <si>
    <t>06037106510</t>
  </si>
  <si>
    <t>06037603004</t>
  </si>
  <si>
    <t>06037574202</t>
  </si>
  <si>
    <t>06037574201</t>
  </si>
  <si>
    <t>06037574601</t>
  </si>
  <si>
    <t>06037320300</t>
  </si>
  <si>
    <t>06037291210</t>
  </si>
  <si>
    <t>06037570203</t>
  </si>
  <si>
    <t>06037291220</t>
  </si>
  <si>
    <t>06037291300</t>
  </si>
  <si>
    <t>06037103300</t>
  </si>
  <si>
    <t>06037265700</t>
  </si>
  <si>
    <t>06037265410</t>
  </si>
  <si>
    <t>06037265301</t>
  </si>
  <si>
    <t>06037183101</t>
  </si>
  <si>
    <t>06037267100</t>
  </si>
  <si>
    <t>06037264302</t>
  </si>
  <si>
    <t>06037267300</t>
  </si>
  <si>
    <t>06037267402</t>
  </si>
  <si>
    <t>06037267501</t>
  </si>
  <si>
    <t>06037267502</t>
  </si>
  <si>
    <t>06037267600</t>
  </si>
  <si>
    <t>06037239202</t>
  </si>
  <si>
    <t>06037239201</t>
  </si>
  <si>
    <t>06037237402</t>
  </si>
  <si>
    <t>06037237401</t>
  </si>
  <si>
    <t>06037237202</t>
  </si>
  <si>
    <t>06037237201</t>
  </si>
  <si>
    <t>06037237101</t>
  </si>
  <si>
    <t>06037236204</t>
  </si>
  <si>
    <t>06037236203</t>
  </si>
  <si>
    <t>06037234902</t>
  </si>
  <si>
    <t>06037222001</t>
  </si>
  <si>
    <t>06037221602</t>
  </si>
  <si>
    <t>06037221601</t>
  </si>
  <si>
    <t>06037221402</t>
  </si>
  <si>
    <t>06037430721</t>
  </si>
  <si>
    <t>06037670406</t>
  </si>
  <si>
    <t>06037670202</t>
  </si>
  <si>
    <t>06037301601</t>
  </si>
  <si>
    <t>06037670003</t>
  </si>
  <si>
    <t>06037670411</t>
  </si>
  <si>
    <t>06037211120</t>
  </si>
  <si>
    <t>06037572600</t>
  </si>
  <si>
    <t>06037573300</t>
  </si>
  <si>
    <t>06037575300</t>
  </si>
  <si>
    <t>06037572900</t>
  </si>
  <si>
    <t>06037573201</t>
  </si>
  <si>
    <t>06037573100</t>
  </si>
  <si>
    <t>06037572700</t>
  </si>
  <si>
    <t>06037572800</t>
  </si>
  <si>
    <t>06037577000</t>
  </si>
  <si>
    <t>06037542200</t>
  </si>
  <si>
    <t>06037573202</t>
  </si>
  <si>
    <t>06037910205</t>
  </si>
  <si>
    <t>06037910705</t>
  </si>
  <si>
    <t>06037910206</t>
  </si>
  <si>
    <t>06037920328</t>
  </si>
  <si>
    <t>06037920330</t>
  </si>
  <si>
    <t>06037920329</t>
  </si>
  <si>
    <t>06037109601</t>
  </si>
  <si>
    <t>06037920303</t>
  </si>
  <si>
    <t>06037920312</t>
  </si>
  <si>
    <t>06037920313</t>
  </si>
  <si>
    <t>06037920314</t>
  </si>
  <si>
    <t>06037541603</t>
  </si>
  <si>
    <t>06037550700</t>
  </si>
  <si>
    <t>06037551600</t>
  </si>
  <si>
    <t>06037550400</t>
  </si>
  <si>
    <t>06037551201</t>
  </si>
  <si>
    <t>06037551202</t>
  </si>
  <si>
    <t>06037551700</t>
  </si>
  <si>
    <t>06037553602</t>
  </si>
  <si>
    <t>06037461200</t>
  </si>
  <si>
    <t>06037460502</t>
  </si>
  <si>
    <t>06037461300</t>
  </si>
  <si>
    <t>06037461000</t>
  </si>
  <si>
    <t>06037143200</t>
  </si>
  <si>
    <t>06037143300</t>
  </si>
  <si>
    <t>06037143400</t>
  </si>
  <si>
    <t>06037141700</t>
  </si>
  <si>
    <t>06037143602</t>
  </si>
  <si>
    <t>06037240010</t>
  </si>
  <si>
    <t>06037238400</t>
  </si>
  <si>
    <t>06037240020</t>
  </si>
  <si>
    <t>06037240200</t>
  </si>
  <si>
    <t>06037240300</t>
  </si>
  <si>
    <t>06037238200</t>
  </si>
  <si>
    <t>06037240700</t>
  </si>
  <si>
    <t>06037240600</t>
  </si>
  <si>
    <t>06037463400</t>
  </si>
  <si>
    <t>06037463700</t>
  </si>
  <si>
    <t>06037463800</t>
  </si>
  <si>
    <t>06037463500</t>
  </si>
  <si>
    <t>06037463900</t>
  </si>
  <si>
    <t>06037463300</t>
  </si>
  <si>
    <t>06037406000</t>
  </si>
  <si>
    <t>06037535101</t>
  </si>
  <si>
    <t>06037532302</t>
  </si>
  <si>
    <t>06037481712</t>
  </si>
  <si>
    <t>06037123104</t>
  </si>
  <si>
    <t>06037532304</t>
  </si>
  <si>
    <t>06037432901</t>
  </si>
  <si>
    <t>06037500100</t>
  </si>
  <si>
    <t>06037503703</t>
  </si>
  <si>
    <t>06037201700</t>
  </si>
  <si>
    <t>06037536200</t>
  </si>
  <si>
    <t>06037542000</t>
  </si>
  <si>
    <t>06037540102</t>
  </si>
  <si>
    <t>06037543603</t>
  </si>
  <si>
    <t>06037541001</t>
  </si>
  <si>
    <t>06037600502</t>
  </si>
  <si>
    <t>06037603500</t>
  </si>
  <si>
    <t>06037199110</t>
  </si>
  <si>
    <t>06037197700</t>
  </si>
  <si>
    <t>06037197600</t>
  </si>
  <si>
    <t>06037197420</t>
  </si>
  <si>
    <t>06037197500</t>
  </si>
  <si>
    <t>06037199000</t>
  </si>
  <si>
    <t>06037199120</t>
  </si>
  <si>
    <t>06037199202</t>
  </si>
  <si>
    <t>06037293201</t>
  </si>
  <si>
    <t>06037292000</t>
  </si>
  <si>
    <t>06037293202</t>
  </si>
  <si>
    <t>06037294120</t>
  </si>
  <si>
    <t>06037621201</t>
  </si>
  <si>
    <t>06037620301</t>
  </si>
  <si>
    <t>06037620303</t>
  </si>
  <si>
    <t>06037620400</t>
  </si>
  <si>
    <t>06037620901</t>
  </si>
  <si>
    <t>06037620800</t>
  </si>
  <si>
    <t>06037267700</t>
  </si>
  <si>
    <t>06037267800</t>
  </si>
  <si>
    <t>06037269100</t>
  </si>
  <si>
    <t>06037700700</t>
  </si>
  <si>
    <t>06037226002</t>
  </si>
  <si>
    <t>06037226001</t>
  </si>
  <si>
    <t>06037222002</t>
  </si>
  <si>
    <t>06037980014</t>
  </si>
  <si>
    <t>06037980013</t>
  </si>
  <si>
    <t>06037980010</t>
  </si>
  <si>
    <t>06037651101</t>
  </si>
  <si>
    <t>06037203600</t>
  </si>
  <si>
    <t>06037670100</t>
  </si>
  <si>
    <t>06037670407</t>
  </si>
  <si>
    <t>06037599100</t>
  </si>
  <si>
    <t>06037670201</t>
  </si>
  <si>
    <t>06037601402</t>
  </si>
  <si>
    <t>06037901205</t>
  </si>
  <si>
    <t>06037574000</t>
  </si>
  <si>
    <t>06037910807</t>
  </si>
  <si>
    <t>06037920023</t>
  </si>
  <si>
    <t>06037920200</t>
  </si>
  <si>
    <t>06037920104</t>
  </si>
  <si>
    <t>06037920016</t>
  </si>
  <si>
    <t>06037920028</t>
  </si>
  <si>
    <t>06037910805</t>
  </si>
  <si>
    <t>06037920038</t>
  </si>
  <si>
    <t>06037920035</t>
  </si>
  <si>
    <t>06037920334</t>
  </si>
  <si>
    <t>06037920042</t>
  </si>
  <si>
    <t>06037910809</t>
  </si>
  <si>
    <t>06037920018</t>
  </si>
  <si>
    <t>06037910301</t>
  </si>
  <si>
    <t>06037106020</t>
  </si>
  <si>
    <t>06037920034</t>
  </si>
  <si>
    <t>06037910808</t>
  </si>
  <si>
    <t>06037310400</t>
  </si>
  <si>
    <t>06037550000</t>
  </si>
  <si>
    <t>06037550100</t>
  </si>
  <si>
    <t>06037551000</t>
  </si>
  <si>
    <t>06037552200</t>
  </si>
  <si>
    <t>06037552100</t>
  </si>
  <si>
    <t>06037551900</t>
  </si>
  <si>
    <t>06037553902</t>
  </si>
  <si>
    <t>06037403500</t>
  </si>
  <si>
    <t>06037461400</t>
  </si>
  <si>
    <t>06037920017</t>
  </si>
  <si>
    <t>06037310900</t>
  </si>
  <si>
    <t>06037311200</t>
  </si>
  <si>
    <t>06037311500</t>
  </si>
  <si>
    <t>06037311400</t>
  </si>
  <si>
    <t>06037800325</t>
  </si>
  <si>
    <t>06037238000</t>
  </si>
  <si>
    <t>06037240500</t>
  </si>
  <si>
    <t>06037240900</t>
  </si>
  <si>
    <t>06037240800</t>
  </si>
  <si>
    <t>06037125600</t>
  </si>
  <si>
    <t>06037262200</t>
  </si>
  <si>
    <t>06037242100</t>
  </si>
  <si>
    <t>06037241110</t>
  </si>
  <si>
    <t>06037241300</t>
  </si>
  <si>
    <t>06037241120</t>
  </si>
  <si>
    <t>06037241400</t>
  </si>
  <si>
    <t>06037242000</t>
  </si>
  <si>
    <t>06037464000</t>
  </si>
  <si>
    <t>06037464100</t>
  </si>
  <si>
    <t>06037191710</t>
  </si>
  <si>
    <t>06037191203</t>
  </si>
  <si>
    <t>06037930200</t>
  </si>
  <si>
    <t>06037910202</t>
  </si>
  <si>
    <t>06037481711</t>
  </si>
  <si>
    <t>06037480600</t>
  </si>
  <si>
    <t>06037480302</t>
  </si>
  <si>
    <t>06037504001</t>
  </si>
  <si>
    <t>06037532200</t>
  </si>
  <si>
    <t>06037503701</t>
  </si>
  <si>
    <t>06037500900</t>
  </si>
  <si>
    <t>06037432202</t>
  </si>
  <si>
    <t>06037500800</t>
  </si>
  <si>
    <t>06037500700</t>
  </si>
  <si>
    <t>06037543322</t>
  </si>
  <si>
    <t>06037543602</t>
  </si>
  <si>
    <t>06037106642</t>
  </si>
  <si>
    <t>06037543801</t>
  </si>
  <si>
    <t>06037543802</t>
  </si>
  <si>
    <t>06037541300</t>
  </si>
  <si>
    <t>06037541200</t>
  </si>
  <si>
    <t>06037541604</t>
  </si>
  <si>
    <t>06037199400</t>
  </si>
  <si>
    <t>06037199300</t>
  </si>
  <si>
    <t>06037199900</t>
  </si>
  <si>
    <t>06037199201</t>
  </si>
  <si>
    <t>06037199800</t>
  </si>
  <si>
    <t>06037201200</t>
  </si>
  <si>
    <t>06037201301</t>
  </si>
  <si>
    <t>06037201110</t>
  </si>
  <si>
    <t>06037201302</t>
  </si>
  <si>
    <t>06037201503</t>
  </si>
  <si>
    <t>06037620521</t>
  </si>
  <si>
    <t>06037620522</t>
  </si>
  <si>
    <t>06037620701</t>
  </si>
  <si>
    <t>06037620602</t>
  </si>
  <si>
    <t>06037621002</t>
  </si>
  <si>
    <t>06037620601</t>
  </si>
  <si>
    <t>06037621001</t>
  </si>
  <si>
    <t>06037620501</t>
  </si>
  <si>
    <t>06037621102</t>
  </si>
  <si>
    <t>06037620702</t>
  </si>
  <si>
    <t>06037621301</t>
  </si>
  <si>
    <t>06037930401</t>
  </si>
  <si>
    <t>06037920115</t>
  </si>
  <si>
    <t>06037920102</t>
  </si>
  <si>
    <t>06037221401</t>
  </si>
  <si>
    <t>06037221304</t>
  </si>
  <si>
    <t>06037221303</t>
  </si>
  <si>
    <t>06037219902</t>
  </si>
  <si>
    <t>06037218702</t>
  </si>
  <si>
    <t>06037218701</t>
  </si>
  <si>
    <t>06037217002</t>
  </si>
  <si>
    <t>06037217001</t>
  </si>
  <si>
    <t>06037216402</t>
  </si>
  <si>
    <t>06037216401</t>
  </si>
  <si>
    <t>06037215102</t>
  </si>
  <si>
    <t>06037215101</t>
  </si>
  <si>
    <t>06037214501</t>
  </si>
  <si>
    <t>06037212702</t>
  </si>
  <si>
    <t>06037212502</t>
  </si>
  <si>
    <t>06037574700</t>
  </si>
  <si>
    <t>06037574602</t>
  </si>
  <si>
    <t>06037574800</t>
  </si>
  <si>
    <t>06037599000</t>
  </si>
  <si>
    <t>06037577603</t>
  </si>
  <si>
    <t>06037577400</t>
  </si>
  <si>
    <t>06037577602</t>
  </si>
  <si>
    <t>06037577300</t>
  </si>
  <si>
    <t>06037502902</t>
  </si>
  <si>
    <t>06037555202</t>
  </si>
  <si>
    <t>06037920030</t>
  </si>
  <si>
    <t>06037920037</t>
  </si>
  <si>
    <t>06037920041</t>
  </si>
  <si>
    <t>06037920031</t>
  </si>
  <si>
    <t>06037920111</t>
  </si>
  <si>
    <t>06037920112</t>
  </si>
  <si>
    <t>06037310300</t>
  </si>
  <si>
    <t>06037310701</t>
  </si>
  <si>
    <t>06037310702</t>
  </si>
  <si>
    <t>06037310800</t>
  </si>
  <si>
    <t>06037311100</t>
  </si>
  <si>
    <t>06037311000</t>
  </si>
  <si>
    <t>06037311300</t>
  </si>
  <si>
    <t>06037277400</t>
  </si>
  <si>
    <t>06037310703</t>
  </si>
  <si>
    <t>06037403316</t>
  </si>
  <si>
    <t>06037406300</t>
  </si>
  <si>
    <t>06037403323</t>
  </si>
  <si>
    <t>06037403322</t>
  </si>
  <si>
    <t>06037800324</t>
  </si>
  <si>
    <t>06037800326</t>
  </si>
  <si>
    <t>06037404401</t>
  </si>
  <si>
    <t>06037404302</t>
  </si>
  <si>
    <t>06037404301</t>
  </si>
  <si>
    <t>06037406102</t>
  </si>
  <si>
    <t>06037401002</t>
  </si>
  <si>
    <t>06037400800</t>
  </si>
  <si>
    <t>06037181600</t>
  </si>
  <si>
    <t>06037242200</t>
  </si>
  <si>
    <t>06037242300</t>
  </si>
  <si>
    <t>06037242600</t>
  </si>
  <si>
    <t>06037242700</t>
  </si>
  <si>
    <t>06037243000</t>
  </si>
  <si>
    <t>06037261101</t>
  </si>
  <si>
    <t>06037261102</t>
  </si>
  <si>
    <t>06037243100</t>
  </si>
  <si>
    <t>06037273700</t>
  </si>
  <si>
    <t>06037273600</t>
  </si>
  <si>
    <t>06037273200</t>
  </si>
  <si>
    <t>06037273300</t>
  </si>
  <si>
    <t>06037273800</t>
  </si>
  <si>
    <t>06037480903</t>
  </si>
  <si>
    <t>06037191120</t>
  </si>
  <si>
    <t>06037480902</t>
  </si>
  <si>
    <t>06037482502</t>
  </si>
  <si>
    <t>06037480702</t>
  </si>
  <si>
    <t>06037480400</t>
  </si>
  <si>
    <t>06037480804</t>
  </si>
  <si>
    <t>06037480704</t>
  </si>
  <si>
    <t>06037480202</t>
  </si>
  <si>
    <t>06037122200</t>
  </si>
  <si>
    <t>06037122000</t>
  </si>
  <si>
    <t>06037502401</t>
  </si>
  <si>
    <t>06037120400</t>
  </si>
  <si>
    <t>06037502901</t>
  </si>
  <si>
    <t>06037550800</t>
  </si>
  <si>
    <t>06037550500</t>
  </si>
  <si>
    <t>06037531502</t>
  </si>
  <si>
    <t>06037540000</t>
  </si>
  <si>
    <t>06037541700</t>
  </si>
  <si>
    <t>06037541801</t>
  </si>
  <si>
    <t>06037543305</t>
  </si>
  <si>
    <t>06037543502</t>
  </si>
  <si>
    <t>06037542601</t>
  </si>
  <si>
    <t>06037542602</t>
  </si>
  <si>
    <t>06037542800</t>
  </si>
  <si>
    <t>06037542700</t>
  </si>
  <si>
    <t>06037542900</t>
  </si>
  <si>
    <t>06037201501</t>
  </si>
  <si>
    <t>06037201402</t>
  </si>
  <si>
    <t>06037203300</t>
  </si>
  <si>
    <t>06037203100</t>
  </si>
  <si>
    <t>06037203500</t>
  </si>
  <si>
    <t>06037203710</t>
  </si>
  <si>
    <t>06037203200</t>
  </si>
  <si>
    <t>06037204410</t>
  </si>
  <si>
    <t>06037203800</t>
  </si>
  <si>
    <t>06037204420</t>
  </si>
  <si>
    <t>06037204110</t>
  </si>
  <si>
    <t>06037204300</t>
  </si>
  <si>
    <t>06037621400</t>
  </si>
  <si>
    <t>06037103200</t>
  </si>
  <si>
    <t>06037650001</t>
  </si>
  <si>
    <t>06037103102</t>
  </si>
  <si>
    <t>06037650300</t>
  </si>
  <si>
    <t>06037650101</t>
  </si>
  <si>
    <t>06037216200</t>
  </si>
  <si>
    <t>06037216300</t>
  </si>
  <si>
    <t>06037216900</t>
  </si>
  <si>
    <t>06037216700</t>
  </si>
  <si>
    <t>06037216800</t>
  </si>
  <si>
    <t>06037211921</t>
  </si>
  <si>
    <t>06037211201</t>
  </si>
  <si>
    <t>06037209104</t>
  </si>
  <si>
    <t>06037209103</t>
  </si>
  <si>
    <t>06037208802</t>
  </si>
  <si>
    <t>06037208801</t>
  </si>
  <si>
    <t>06037208502</t>
  </si>
  <si>
    <t>06037208402</t>
  </si>
  <si>
    <t>06037208401</t>
  </si>
  <si>
    <t>06037208302</t>
  </si>
  <si>
    <t>06037206032</t>
  </si>
  <si>
    <t>06037920012</t>
  </si>
  <si>
    <t>06037920011</t>
  </si>
  <si>
    <t>06037910812</t>
  </si>
  <si>
    <t>06037910811</t>
  </si>
  <si>
    <t>06037910001</t>
  </si>
  <si>
    <t>06037901213</t>
  </si>
  <si>
    <t>06037901209</t>
  </si>
  <si>
    <t>06037577604</t>
  </si>
  <si>
    <t>06037576904</t>
  </si>
  <si>
    <t>06037573004</t>
  </si>
  <si>
    <t>06037571703</t>
  </si>
  <si>
    <t>06037576901</t>
  </si>
  <si>
    <t>06037575101</t>
  </si>
  <si>
    <t>06037575001</t>
  </si>
  <si>
    <t>06037574902</t>
  </si>
  <si>
    <t>06037574300</t>
  </si>
  <si>
    <t>06037900602</t>
  </si>
  <si>
    <t>06037900504</t>
  </si>
  <si>
    <t>06037900606</t>
  </si>
  <si>
    <t>06037900605</t>
  </si>
  <si>
    <t>06037920108</t>
  </si>
  <si>
    <t>06037920106</t>
  </si>
  <si>
    <t>06037920107</t>
  </si>
  <si>
    <t>06037920109</t>
  </si>
  <si>
    <t>06037920331</t>
  </si>
  <si>
    <t>06037920110</t>
  </si>
  <si>
    <t>06037910804</t>
  </si>
  <si>
    <t>06037910709</t>
  </si>
  <si>
    <t>06037920033</t>
  </si>
  <si>
    <t>06037920040</t>
  </si>
  <si>
    <t>06037920013</t>
  </si>
  <si>
    <t>06037920039</t>
  </si>
  <si>
    <t>06037300701</t>
  </si>
  <si>
    <t>06037300702</t>
  </si>
  <si>
    <t>06037300600</t>
  </si>
  <si>
    <t>06037300502</t>
  </si>
  <si>
    <t>06037123103</t>
  </si>
  <si>
    <t>06037103101</t>
  </si>
  <si>
    <t>06037106010</t>
  </si>
  <si>
    <t>06037403702</t>
  </si>
  <si>
    <t>06037403408</t>
  </si>
  <si>
    <t>06037408501</t>
  </si>
  <si>
    <t>06037408626</t>
  </si>
  <si>
    <t>06037408402</t>
  </si>
  <si>
    <t>06037431200</t>
  </si>
  <si>
    <t>06037401001</t>
  </si>
  <si>
    <t>06037401102</t>
  </si>
  <si>
    <t>06037401101</t>
  </si>
  <si>
    <t>06037401500</t>
  </si>
  <si>
    <t>06037401203</t>
  </si>
  <si>
    <t>06037401201</t>
  </si>
  <si>
    <t>06037403902</t>
  </si>
  <si>
    <t>06037404100</t>
  </si>
  <si>
    <t>06037274100</t>
  </si>
  <si>
    <t>06037275200</t>
  </si>
  <si>
    <t>06037275400</t>
  </si>
  <si>
    <t>06037275302</t>
  </si>
  <si>
    <t>06037275311</t>
  </si>
  <si>
    <t>06037276000</t>
  </si>
  <si>
    <t>06037276100</t>
  </si>
  <si>
    <t>06037276500</t>
  </si>
  <si>
    <t>06037276400</t>
  </si>
  <si>
    <t>06037276601</t>
  </si>
  <si>
    <t>06037431002</t>
  </si>
  <si>
    <t>06037190901</t>
  </si>
  <si>
    <t>06037480703</t>
  </si>
  <si>
    <t>06037430101</t>
  </si>
  <si>
    <t>06037480011</t>
  </si>
  <si>
    <t>06037400206</t>
  </si>
  <si>
    <t>06037400302</t>
  </si>
  <si>
    <t>06037481202</t>
  </si>
  <si>
    <t>06037502602</t>
  </si>
  <si>
    <t>06037502601</t>
  </si>
  <si>
    <t>06037530003</t>
  </si>
  <si>
    <t>06037117303</t>
  </si>
  <si>
    <t>06037503000</t>
  </si>
  <si>
    <t>06037115301</t>
  </si>
  <si>
    <t>06037503201</t>
  </si>
  <si>
    <t>06037503302</t>
  </si>
  <si>
    <t>06037540600</t>
  </si>
  <si>
    <t>06037542501</t>
  </si>
  <si>
    <t>06037543000</t>
  </si>
  <si>
    <t>06037543503</t>
  </si>
  <si>
    <t>06037543202</t>
  </si>
  <si>
    <t>06037543400</t>
  </si>
  <si>
    <t>06037543304</t>
  </si>
  <si>
    <t>06037543201</t>
  </si>
  <si>
    <t>06037203720</t>
  </si>
  <si>
    <t>06037204120</t>
  </si>
  <si>
    <t>06037204200</t>
  </si>
  <si>
    <t>06037204600</t>
  </si>
  <si>
    <t>06037203900</t>
  </si>
  <si>
    <t>06037204700</t>
  </si>
  <si>
    <t>06037204820</t>
  </si>
  <si>
    <t>06037204910</t>
  </si>
  <si>
    <t>06037205110</t>
  </si>
  <si>
    <t>06037204810</t>
  </si>
  <si>
    <t>06037124102</t>
  </si>
  <si>
    <t>06037320000</t>
  </si>
  <si>
    <t>06037206200</t>
  </si>
  <si>
    <t>06037207900</t>
  </si>
  <si>
    <t>06037217200</t>
  </si>
  <si>
    <t>06037217100</t>
  </si>
  <si>
    <t>06037218210</t>
  </si>
  <si>
    <t>06037218110</t>
  </si>
  <si>
    <t>06037218120</t>
  </si>
  <si>
    <t>06037188100</t>
  </si>
  <si>
    <t>06037218300</t>
  </si>
  <si>
    <t>06037218600</t>
  </si>
  <si>
    <t>06037218220</t>
  </si>
  <si>
    <t>06037218400</t>
  </si>
  <si>
    <t>06037218500</t>
  </si>
  <si>
    <t>06037218800</t>
  </si>
  <si>
    <t>06037219500</t>
  </si>
  <si>
    <t>06037219300</t>
  </si>
  <si>
    <t>06037220000</t>
  </si>
  <si>
    <t>06037554103</t>
  </si>
  <si>
    <t>06037552301</t>
  </si>
  <si>
    <t>06037433102</t>
  </si>
  <si>
    <t>06037800328</t>
  </si>
  <si>
    <t>06037800204</t>
  </si>
  <si>
    <t>06037930101</t>
  </si>
  <si>
    <t>06037920339</t>
  </si>
  <si>
    <t>06037542104</t>
  </si>
  <si>
    <t>06037542103</t>
  </si>
  <si>
    <t>06037900607</t>
  </si>
  <si>
    <t>06037900704</t>
  </si>
  <si>
    <t>06037900703</t>
  </si>
  <si>
    <t>06037900701</t>
  </si>
  <si>
    <t>06037900705</t>
  </si>
  <si>
    <t>06037900804</t>
  </si>
  <si>
    <t>06037900806</t>
  </si>
  <si>
    <t>06037900900</t>
  </si>
  <si>
    <t>06037901003</t>
  </si>
  <si>
    <t>06037920026</t>
  </si>
  <si>
    <t>06037920043</t>
  </si>
  <si>
    <t>06037910810</t>
  </si>
  <si>
    <t>06037920032</t>
  </si>
  <si>
    <t>06037920036</t>
  </si>
  <si>
    <t>06037920029</t>
  </si>
  <si>
    <t>06037920020</t>
  </si>
  <si>
    <t>06037920322</t>
  </si>
  <si>
    <t>06037103400</t>
  </si>
  <si>
    <t>06037104105</t>
  </si>
  <si>
    <t>06037104201</t>
  </si>
  <si>
    <t>06037104310</t>
  </si>
  <si>
    <t>06037104701</t>
  </si>
  <si>
    <t>06037530006</t>
  </si>
  <si>
    <t>06037482701</t>
  </si>
  <si>
    <t>06037481500</t>
  </si>
  <si>
    <t>06037481604</t>
  </si>
  <si>
    <t>06037481402</t>
  </si>
  <si>
    <t>06037481603</t>
  </si>
  <si>
    <t>06037481713</t>
  </si>
  <si>
    <t>06037480500</t>
  </si>
  <si>
    <t>06037408624</t>
  </si>
  <si>
    <t>06037408706</t>
  </si>
  <si>
    <t>06037128500</t>
  </si>
  <si>
    <t>06037430803</t>
  </si>
  <si>
    <t>06037400205</t>
  </si>
  <si>
    <t>06037408303</t>
  </si>
  <si>
    <t>06037408625</t>
  </si>
  <si>
    <t>06037408627</t>
  </si>
  <si>
    <t>06037404402</t>
  </si>
  <si>
    <t>06037400402</t>
  </si>
  <si>
    <t>06037401311</t>
  </si>
  <si>
    <t>06037401902</t>
  </si>
  <si>
    <t>06037401901</t>
  </si>
  <si>
    <t>06037401800</t>
  </si>
  <si>
    <t>06037401703</t>
  </si>
  <si>
    <t>06037277000</t>
  </si>
  <si>
    <t>06037277100</t>
  </si>
  <si>
    <t>06037143500</t>
  </si>
  <si>
    <t>06037143700</t>
  </si>
  <si>
    <t>06037141600</t>
  </si>
  <si>
    <t>06037143800</t>
  </si>
  <si>
    <t>06037143902</t>
  </si>
  <si>
    <t>06037143901</t>
  </si>
  <si>
    <t>06037181500</t>
  </si>
  <si>
    <t>06037181400</t>
  </si>
  <si>
    <t>06037183620</t>
  </si>
  <si>
    <t>06037183300</t>
  </si>
  <si>
    <t>06037183510</t>
  </si>
  <si>
    <t>06037183610</t>
  </si>
  <si>
    <t>06037183520</t>
  </si>
  <si>
    <t>06037183810</t>
  </si>
  <si>
    <t>06037400602</t>
  </si>
  <si>
    <t>06037430302</t>
  </si>
  <si>
    <t>06037430723</t>
  </si>
  <si>
    <t>06037431100</t>
  </si>
  <si>
    <t>06037533603</t>
  </si>
  <si>
    <t>06037534101</t>
  </si>
  <si>
    <t>Perris, CA</t>
  </si>
  <si>
    <t>City of Perris, CA</t>
  </si>
  <si>
    <t>Michele</t>
  </si>
  <si>
    <t>Ogawa</t>
  </si>
  <si>
    <t>Manager, Office of Real Estate Services</t>
  </si>
  <si>
    <t>101 N. D Street</t>
  </si>
  <si>
    <t>Perris</t>
  </si>
  <si>
    <t>CA</t>
  </si>
  <si>
    <t>92570-1998</t>
  </si>
  <si>
    <t>951-943-6100 X264</t>
  </si>
  <si>
    <t>mogawa@cityofperris.org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</si>
</sst>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5" x14ac:knownFonts="1">
    <font>
      <sz val="10"/>
      <name val="Arial"/>
    </font>
    <font>
      <b/>
      <sz val="12"/>
      <name val="Arial"/>
      <family val="2"/>
    </font>
    <font>
      <sz val="8"/>
      <name val="Arial"/>
    </font>
    <font>
      <b/>
      <sz val="10"/>
      <name val="Arial"/>
      <family val="2"/>
    </font>
    <font>
      <b/>
      <sz val="10"/>
      <name val="Arial"/>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48">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0" fillId="0" borderId="0" xfId="0" applyNumberForma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8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247650</xdr:colOff>
      <xdr:row>2</xdr:row>
      <xdr:rowOff>152400</xdr:rowOff>
    </xdr:to>
    <xdr:pic>
      <xdr:nvPicPr>
        <xdr:cNvPr id="308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10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6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a:ln w="9525">
          <a:noFill/>
          <a:miter lim="800000"/>
          <a:headEnd/>
          <a:tailEnd/>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7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8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workbookViewId="0">
      <selection activeCell="A8" sqref="A8"/>
    </sheetView>
  </sheetViews>
  <sheetFormatPr defaultRowHeight="13.2" x14ac:dyDescent="0.25"/>
  <sheetData>
    <row r="5" spans="1:15" ht="19.5" customHeight="1" x14ac:dyDescent="0.25">
      <c r="D5" s="44" t="s">
        <v>47</v>
      </c>
      <c r="E5" s="45"/>
      <c r="F5" s="45"/>
      <c r="G5" s="45"/>
      <c r="H5" s="45"/>
      <c r="I5" s="45"/>
      <c r="J5" s="45"/>
      <c r="K5" s="45"/>
    </row>
    <row r="6" spans="1:15" ht="18.75" customHeight="1" x14ac:dyDescent="0.25">
      <c r="D6" s="45"/>
      <c r="E6" s="45"/>
      <c r="F6" s="45"/>
      <c r="G6" s="45"/>
      <c r="H6" s="45"/>
      <c r="I6" s="45"/>
      <c r="J6" s="45"/>
      <c r="K6" s="45"/>
    </row>
    <row r="7" spans="1:15" ht="15.75" customHeight="1" x14ac:dyDescent="0.25">
      <c r="E7" s="31"/>
      <c r="F7" s="31"/>
      <c r="G7" s="31"/>
      <c r="H7" s="31"/>
      <c r="I7" s="31"/>
      <c r="J7" s="31"/>
    </row>
    <row r="9" spans="1:15" ht="25.5" customHeight="1" x14ac:dyDescent="0.25">
      <c r="A9" s="42" t="s">
        <v>48</v>
      </c>
      <c r="B9" s="43"/>
      <c r="C9" s="43"/>
      <c r="D9" s="43"/>
      <c r="E9" s="43"/>
      <c r="F9" s="43"/>
      <c r="G9" s="43"/>
      <c r="H9" s="43"/>
      <c r="I9" s="43"/>
      <c r="J9" s="43"/>
      <c r="K9" s="43"/>
      <c r="L9" s="43"/>
      <c r="M9" s="43"/>
      <c r="N9" s="43"/>
      <c r="O9" s="43"/>
    </row>
    <row r="10" spans="1:15" ht="29.25" customHeight="1" x14ac:dyDescent="0.25">
      <c r="A10" s="43"/>
      <c r="B10" s="43"/>
      <c r="C10" s="43"/>
      <c r="D10" s="43"/>
      <c r="E10" s="43"/>
      <c r="F10" s="43"/>
      <c r="G10" s="43"/>
      <c r="H10" s="43"/>
      <c r="I10" s="43"/>
      <c r="J10" s="43"/>
      <c r="K10" s="43"/>
      <c r="L10" s="43"/>
      <c r="M10" s="43"/>
      <c r="N10" s="43"/>
      <c r="O10" s="43"/>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A16" sqref="A16"/>
    </sheetView>
  </sheetViews>
  <sheetFormatPr defaultColWidth="9.109375" defaultRowHeight="13.2" x14ac:dyDescent="0.25"/>
  <cols>
    <col min="1" max="1" width="38.33203125" style="7" customWidth="1"/>
    <col min="2" max="2" width="45.109375" style="7" customWidth="1"/>
    <col min="3" max="3" width="31" style="7" customWidth="1"/>
    <col min="4" max="16384" width="9.109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23</v>
      </c>
      <c r="B5" s="10"/>
      <c r="C5" s="10"/>
    </row>
    <row r="6" spans="1:8" ht="13.8" thickBot="1" x14ac:dyDescent="0.3">
      <c r="A6" s="10"/>
      <c r="B6" s="10"/>
      <c r="C6" s="10"/>
    </row>
    <row r="7" spans="1:8" s="9" customFormat="1" ht="156" customHeight="1" x14ac:dyDescent="0.25">
      <c r="A7" s="12" t="s">
        <v>0</v>
      </c>
      <c r="B7" s="13" t="s">
        <v>53</v>
      </c>
      <c r="C7" s="14" t="s">
        <v>51</v>
      </c>
      <c r="D7" s="8"/>
      <c r="E7" s="8"/>
      <c r="F7" s="8"/>
      <c r="G7" s="8"/>
      <c r="H7" s="8"/>
    </row>
    <row r="8" spans="1:8" ht="13.8" thickBot="1" x14ac:dyDescent="0.3">
      <c r="A8" s="15" t="s">
        <v>3</v>
      </c>
      <c r="B8" s="16" t="s">
        <v>49</v>
      </c>
      <c r="C8" s="17" t="s">
        <v>4</v>
      </c>
    </row>
    <row r="9" spans="1:8" x14ac:dyDescent="0.25">
      <c r="A9" s="7" t="s">
        <v>8099</v>
      </c>
      <c r="B9" s="7" t="s">
        <v>42</v>
      </c>
      <c r="C9" s="32">
        <v>43035</v>
      </c>
    </row>
    <row r="10" spans="1:8" x14ac:dyDescent="0.25">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A5" workbookViewId="0">
      <selection activeCell="A7" sqref="A7"/>
    </sheetView>
  </sheetViews>
  <sheetFormatPr defaultColWidth="9.109375" defaultRowHeight="13.2" x14ac:dyDescent="0.25"/>
  <cols>
    <col min="1" max="1" width="34.6640625" style="23" customWidth="1"/>
    <col min="2" max="2" width="30.33203125" style="27" customWidth="1"/>
    <col min="3" max="3" width="9.109375" style="7"/>
    <col min="4" max="4" width="11" style="7" bestFit="1" customWidth="1"/>
    <col min="5" max="16384" width="9.1093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46" t="s">
        <v>22</v>
      </c>
      <c r="B5" s="47"/>
      <c r="C5" s="47"/>
      <c r="D5" s="47"/>
      <c r="E5" s="47"/>
      <c r="F5" s="47"/>
      <c r="G5" s="47"/>
      <c r="H5" s="47"/>
      <c r="I5" s="47"/>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1</v>
      </c>
      <c r="B7" s="25" t="s">
        <v>2</v>
      </c>
      <c r="C7" s="20"/>
      <c r="D7" s="20"/>
      <c r="E7" s="20"/>
      <c r="F7" s="20"/>
      <c r="G7" s="20"/>
      <c r="H7" s="20"/>
      <c r="I7" s="20"/>
    </row>
    <row r="8" spans="1:15" ht="13.8" thickBot="1" x14ac:dyDescent="0.3">
      <c r="A8" s="22" t="s">
        <v>5</v>
      </c>
      <c r="B8" s="26" t="s">
        <v>54</v>
      </c>
      <c r="C8" s="10"/>
      <c r="D8" s="10"/>
      <c r="E8" s="10"/>
      <c r="F8" s="10"/>
      <c r="G8" s="10"/>
      <c r="H8" s="10"/>
      <c r="I8" s="10"/>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I5" workbookViewId="0">
      <selection activeCell="I19" sqref="I19"/>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24</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s="7" t="s">
        <v>3993</v>
      </c>
      <c r="B9" s="7">
        <v>2764</v>
      </c>
      <c r="C9" s="7">
        <v>1136</v>
      </c>
      <c r="D9" s="41"/>
      <c r="E9" s="41"/>
      <c r="F9" s="7" t="s">
        <v>56</v>
      </c>
      <c r="H9" s="41"/>
      <c r="I9" s="7" t="s">
        <v>56</v>
      </c>
      <c r="J9" s="7">
        <v>0</v>
      </c>
      <c r="K9" s="7">
        <v>0</v>
      </c>
    </row>
    <row r="10" spans="1:11" x14ac:dyDescent="0.25">
      <c r="A10" s="7" t="s">
        <v>3992</v>
      </c>
      <c r="B10" s="7">
        <v>1907</v>
      </c>
      <c r="C10" s="7">
        <v>514</v>
      </c>
      <c r="D10" s="41"/>
      <c r="E10" s="41"/>
      <c r="F10" s="7" t="s">
        <v>56</v>
      </c>
      <c r="H10" s="41"/>
      <c r="I10" s="7" t="s">
        <v>56</v>
      </c>
      <c r="J10" s="7">
        <v>0</v>
      </c>
      <c r="K10" s="7">
        <v>0</v>
      </c>
    </row>
    <row r="11" spans="1:11" x14ac:dyDescent="0.25">
      <c r="A11" s="7" t="s">
        <v>3970</v>
      </c>
      <c r="B11" s="7">
        <v>2836</v>
      </c>
      <c r="C11" s="7">
        <v>376</v>
      </c>
      <c r="D11" s="41"/>
      <c r="E11" s="41"/>
      <c r="F11" s="7" t="s">
        <v>56</v>
      </c>
      <c r="H11" s="41"/>
      <c r="I11" s="7" t="s">
        <v>56</v>
      </c>
      <c r="J11" s="7">
        <v>0</v>
      </c>
      <c r="K11" s="7">
        <v>0</v>
      </c>
    </row>
    <row r="12" spans="1:11" x14ac:dyDescent="0.25">
      <c r="A12" s="7" t="s">
        <v>4219</v>
      </c>
      <c r="B12" s="7">
        <v>2597</v>
      </c>
      <c r="C12" s="7">
        <v>584</v>
      </c>
      <c r="D12" s="41"/>
      <c r="E12" s="41"/>
      <c r="F12" s="7" t="s">
        <v>56</v>
      </c>
      <c r="H12" s="41"/>
      <c r="I12" s="7" t="s">
        <v>56</v>
      </c>
      <c r="J12" s="7">
        <v>0</v>
      </c>
      <c r="K12" s="7">
        <v>0</v>
      </c>
    </row>
    <row r="13" spans="1:11" x14ac:dyDescent="0.25">
      <c r="A13" s="7" t="s">
        <v>4309</v>
      </c>
      <c r="B13" s="7">
        <v>1958</v>
      </c>
      <c r="C13" s="7">
        <v>556</v>
      </c>
      <c r="D13" s="41"/>
      <c r="E13" s="41"/>
      <c r="F13" s="7" t="s">
        <v>56</v>
      </c>
      <c r="H13" s="41"/>
      <c r="I13" s="7" t="s">
        <v>56</v>
      </c>
      <c r="J13" s="7">
        <v>0</v>
      </c>
      <c r="K13" s="7">
        <v>0</v>
      </c>
    </row>
    <row r="14" spans="1:11" x14ac:dyDescent="0.25">
      <c r="A14" s="7" t="s">
        <v>4331</v>
      </c>
      <c r="B14" s="7">
        <v>1517</v>
      </c>
      <c r="C14" s="7">
        <v>432</v>
      </c>
      <c r="D14" s="41"/>
      <c r="E14" s="41"/>
      <c r="F14" s="7" t="s">
        <v>56</v>
      </c>
      <c r="H14" s="41"/>
      <c r="I14" s="7" t="s">
        <v>56</v>
      </c>
      <c r="J14" s="7">
        <v>0</v>
      </c>
      <c r="K14" s="7">
        <v>0</v>
      </c>
    </row>
    <row r="15" spans="1:11" x14ac:dyDescent="0.25">
      <c r="A15" s="7" t="s">
        <v>4416</v>
      </c>
      <c r="B15" s="7">
        <v>1475</v>
      </c>
      <c r="C15" s="7">
        <v>442</v>
      </c>
      <c r="D15" s="41"/>
      <c r="E15" s="41"/>
      <c r="F15" s="7" t="s">
        <v>56</v>
      </c>
      <c r="H15" s="41"/>
      <c r="I15" s="7" t="s">
        <v>56</v>
      </c>
      <c r="J15" s="7">
        <v>0</v>
      </c>
      <c r="K15" s="7">
        <v>0</v>
      </c>
    </row>
    <row r="16" spans="1:11" x14ac:dyDescent="0.25">
      <c r="A16" s="7" t="s">
        <v>4415</v>
      </c>
      <c r="B16" s="7">
        <v>1846</v>
      </c>
      <c r="C16" s="7">
        <v>265</v>
      </c>
      <c r="D16" s="41"/>
      <c r="E16" s="41"/>
      <c r="F16" s="7" t="s">
        <v>56</v>
      </c>
      <c r="H16" s="41"/>
      <c r="I16" s="7" t="s">
        <v>56</v>
      </c>
      <c r="J16" s="7">
        <v>0</v>
      </c>
      <c r="K16" s="7">
        <v>0</v>
      </c>
    </row>
    <row r="17" spans="1:11" x14ac:dyDescent="0.25">
      <c r="A17" s="7" t="s">
        <v>4333</v>
      </c>
      <c r="B17" s="7">
        <v>2373</v>
      </c>
      <c r="C17" s="7">
        <v>1299</v>
      </c>
      <c r="D17" s="41"/>
      <c r="E17" s="41"/>
      <c r="F17" s="7" t="s">
        <v>56</v>
      </c>
      <c r="H17" s="41"/>
      <c r="I17" s="7" t="s">
        <v>56</v>
      </c>
      <c r="J17" s="7">
        <v>0</v>
      </c>
      <c r="K17" s="7">
        <v>0</v>
      </c>
    </row>
    <row r="18" spans="1:11" x14ac:dyDescent="0.25">
      <c r="A18" s="7" t="s">
        <v>4307</v>
      </c>
      <c r="B18" s="7">
        <v>1922</v>
      </c>
      <c r="C18" s="7">
        <v>820</v>
      </c>
      <c r="D18" s="41"/>
      <c r="E18" s="41"/>
      <c r="F18" s="7" t="s">
        <v>56</v>
      </c>
      <c r="H18" s="41"/>
      <c r="I18" s="7" t="s">
        <v>56</v>
      </c>
      <c r="J18" s="7">
        <v>0</v>
      </c>
      <c r="K18" s="7">
        <v>0</v>
      </c>
    </row>
    <row r="19" spans="1:11" x14ac:dyDescent="0.25">
      <c r="A19" s="7" t="s">
        <v>4306</v>
      </c>
      <c r="B19" s="7">
        <v>2161</v>
      </c>
      <c r="C19" s="7">
        <v>997</v>
      </c>
      <c r="D19" s="41"/>
      <c r="E19" s="41"/>
      <c r="F19" s="7" t="s">
        <v>56</v>
      </c>
      <c r="H19" s="41"/>
      <c r="I19" s="7" t="s">
        <v>56</v>
      </c>
      <c r="J19" s="7">
        <v>0</v>
      </c>
      <c r="K19" s="7">
        <v>0</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51"/>
  <sheetViews>
    <sheetView topLeftCell="I4" workbookViewId="0">
      <selection activeCell="I19" sqref="I19"/>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46</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68.2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s="7" t="s">
        <v>3993</v>
      </c>
      <c r="B9" s="7">
        <v>2764</v>
      </c>
      <c r="C9" s="7">
        <v>1136</v>
      </c>
      <c r="F9" s="7" t="s">
        <v>56</v>
      </c>
      <c r="I9" s="7" t="s">
        <v>56</v>
      </c>
      <c r="J9" s="7">
        <v>0</v>
      </c>
      <c r="K9" s="7">
        <v>0</v>
      </c>
    </row>
    <row r="10" spans="1:11" x14ac:dyDescent="0.25">
      <c r="A10" s="7" t="s">
        <v>3992</v>
      </c>
      <c r="B10" s="7">
        <v>1907</v>
      </c>
      <c r="C10" s="7">
        <v>514</v>
      </c>
      <c r="F10" s="7" t="s">
        <v>56</v>
      </c>
      <c r="I10" s="7" t="s">
        <v>56</v>
      </c>
      <c r="J10" s="7">
        <v>0</v>
      </c>
      <c r="K10" s="7">
        <v>0</v>
      </c>
    </row>
    <row r="11" spans="1:11" x14ac:dyDescent="0.25">
      <c r="A11" s="7" t="s">
        <v>3970</v>
      </c>
      <c r="B11" s="7">
        <v>2836</v>
      </c>
      <c r="C11" s="7">
        <v>376</v>
      </c>
      <c r="F11" s="7" t="s">
        <v>56</v>
      </c>
      <c r="I11" s="7" t="s">
        <v>56</v>
      </c>
      <c r="J11" s="7">
        <v>0</v>
      </c>
      <c r="K11" s="7">
        <v>0</v>
      </c>
    </row>
    <row r="12" spans="1:11" x14ac:dyDescent="0.25">
      <c r="A12" s="7" t="s">
        <v>4219</v>
      </c>
      <c r="B12" s="7">
        <v>2597</v>
      </c>
      <c r="C12" s="7">
        <v>584</v>
      </c>
      <c r="F12" s="7" t="s">
        <v>56</v>
      </c>
      <c r="I12" s="7" t="s">
        <v>56</v>
      </c>
      <c r="J12" s="7">
        <v>0</v>
      </c>
      <c r="K12" s="7">
        <v>0</v>
      </c>
    </row>
    <row r="13" spans="1:11" x14ac:dyDescent="0.25">
      <c r="A13" s="7" t="s">
        <v>4309</v>
      </c>
      <c r="B13" s="7">
        <v>1958</v>
      </c>
      <c r="C13" s="7">
        <v>556</v>
      </c>
      <c r="F13" s="7" t="s">
        <v>56</v>
      </c>
      <c r="I13" s="7" t="s">
        <v>56</v>
      </c>
      <c r="J13" s="7">
        <v>0</v>
      </c>
      <c r="K13" s="7">
        <v>0</v>
      </c>
    </row>
    <row r="14" spans="1:11" x14ac:dyDescent="0.25">
      <c r="A14" s="7" t="s">
        <v>4331</v>
      </c>
      <c r="B14" s="7">
        <v>1517</v>
      </c>
      <c r="C14" s="7">
        <v>432</v>
      </c>
      <c r="F14" s="7" t="s">
        <v>56</v>
      </c>
      <c r="I14" s="7" t="s">
        <v>56</v>
      </c>
      <c r="J14" s="7">
        <v>0</v>
      </c>
      <c r="K14" s="7">
        <v>0</v>
      </c>
    </row>
    <row r="15" spans="1:11" x14ac:dyDescent="0.25">
      <c r="A15" s="7" t="s">
        <v>4416</v>
      </c>
      <c r="B15" s="7">
        <v>1475</v>
      </c>
      <c r="C15" s="7">
        <v>442</v>
      </c>
      <c r="F15" s="7" t="s">
        <v>56</v>
      </c>
      <c r="I15" s="7" t="s">
        <v>56</v>
      </c>
      <c r="J15" s="7">
        <v>0</v>
      </c>
      <c r="K15" s="7">
        <v>0</v>
      </c>
    </row>
    <row r="16" spans="1:11" x14ac:dyDescent="0.25">
      <c r="A16" s="7" t="s">
        <v>4415</v>
      </c>
      <c r="B16" s="7">
        <v>1846</v>
      </c>
      <c r="C16" s="7">
        <v>265</v>
      </c>
      <c r="F16" s="7" t="s">
        <v>56</v>
      </c>
      <c r="I16" s="7" t="s">
        <v>56</v>
      </c>
      <c r="J16" s="7">
        <v>0</v>
      </c>
      <c r="K16" s="7">
        <v>0</v>
      </c>
    </row>
    <row r="17" spans="1:11" x14ac:dyDescent="0.25">
      <c r="A17" s="7" t="s">
        <v>4333</v>
      </c>
      <c r="B17" s="7">
        <v>2373</v>
      </c>
      <c r="C17" s="7">
        <v>1299</v>
      </c>
      <c r="F17" s="7" t="s">
        <v>56</v>
      </c>
      <c r="I17" s="7" t="s">
        <v>56</v>
      </c>
      <c r="J17" s="7">
        <v>0</v>
      </c>
      <c r="K17" s="7">
        <v>0</v>
      </c>
    </row>
    <row r="18" spans="1:11" x14ac:dyDescent="0.25">
      <c r="A18" s="7" t="s">
        <v>4307</v>
      </c>
      <c r="B18" s="7">
        <v>1922</v>
      </c>
      <c r="C18" s="7">
        <v>820</v>
      </c>
      <c r="F18" s="7" t="s">
        <v>56</v>
      </c>
      <c r="I18" s="7" t="s">
        <v>56</v>
      </c>
      <c r="J18" s="7">
        <v>0</v>
      </c>
      <c r="K18" s="7">
        <v>0</v>
      </c>
    </row>
    <row r="19" spans="1:11" x14ac:dyDescent="0.25">
      <c r="A19" s="7" t="s">
        <v>4306</v>
      </c>
      <c r="B19" s="7">
        <v>2161</v>
      </c>
      <c r="C19" s="7">
        <v>997</v>
      </c>
      <c r="F19" s="7" t="s">
        <v>56</v>
      </c>
      <c r="I19" s="7" t="s">
        <v>56</v>
      </c>
      <c r="J19" s="7">
        <v>0</v>
      </c>
      <c r="K19" s="7">
        <v>0</v>
      </c>
    </row>
    <row r="20" spans="1:11" x14ac:dyDescent="0.25">
      <c r="A20" s="7" t="s">
        <v>5260</v>
      </c>
      <c r="B20" s="7">
        <v>1334</v>
      </c>
      <c r="C20" s="7">
        <v>80</v>
      </c>
      <c r="F20" s="7" t="s">
        <v>56</v>
      </c>
      <c r="I20" s="7" t="s">
        <v>56</v>
      </c>
      <c r="J20" s="7">
        <v>0</v>
      </c>
      <c r="K20" s="7">
        <v>0</v>
      </c>
    </row>
    <row r="21" spans="1:11" x14ac:dyDescent="0.25">
      <c r="A21" s="7" t="s">
        <v>5189</v>
      </c>
      <c r="B21" s="7">
        <v>869</v>
      </c>
      <c r="C21" s="7">
        <v>85</v>
      </c>
      <c r="F21" s="7" t="s">
        <v>56</v>
      </c>
      <c r="I21" s="7" t="s">
        <v>56</v>
      </c>
      <c r="J21" s="7">
        <v>0</v>
      </c>
      <c r="K21" s="7">
        <v>0</v>
      </c>
    </row>
    <row r="22" spans="1:11" x14ac:dyDescent="0.25">
      <c r="A22" s="7" t="s">
        <v>5190</v>
      </c>
      <c r="B22" s="7">
        <v>2454</v>
      </c>
      <c r="C22" s="7">
        <v>816</v>
      </c>
      <c r="F22" s="7" t="s">
        <v>56</v>
      </c>
      <c r="I22" s="7" t="s">
        <v>56</v>
      </c>
      <c r="J22" s="7">
        <v>0</v>
      </c>
      <c r="K22" s="7">
        <v>0</v>
      </c>
    </row>
    <row r="23" spans="1:11" x14ac:dyDescent="0.25">
      <c r="A23" s="7" t="s">
        <v>5262</v>
      </c>
      <c r="B23" s="7">
        <v>1805</v>
      </c>
      <c r="C23" s="7">
        <v>432</v>
      </c>
      <c r="F23" s="7" t="s">
        <v>56</v>
      </c>
      <c r="I23" s="7" t="s">
        <v>56</v>
      </c>
      <c r="J23" s="7">
        <v>0</v>
      </c>
      <c r="K23" s="7">
        <v>0</v>
      </c>
    </row>
    <row r="24" spans="1:11" x14ac:dyDescent="0.25">
      <c r="A24" s="7" t="s">
        <v>5036</v>
      </c>
      <c r="B24" s="7">
        <v>1601</v>
      </c>
      <c r="C24" s="7">
        <v>596</v>
      </c>
      <c r="F24" s="7" t="s">
        <v>56</v>
      </c>
      <c r="I24" s="7" t="s">
        <v>56</v>
      </c>
      <c r="J24" s="7">
        <v>0</v>
      </c>
      <c r="K24" s="7">
        <v>0</v>
      </c>
    </row>
    <row r="25" spans="1:11" x14ac:dyDescent="0.25">
      <c r="A25" s="7" t="s">
        <v>5164</v>
      </c>
      <c r="B25" s="7">
        <v>700</v>
      </c>
      <c r="C25" s="7">
        <v>259</v>
      </c>
      <c r="F25" s="7" t="s">
        <v>56</v>
      </c>
      <c r="I25" s="7" t="s">
        <v>56</v>
      </c>
      <c r="J25" s="7">
        <v>0</v>
      </c>
      <c r="K25" s="7">
        <v>0</v>
      </c>
    </row>
    <row r="26" spans="1:11" x14ac:dyDescent="0.25">
      <c r="A26" s="7" t="s">
        <v>5187</v>
      </c>
      <c r="B26" s="7">
        <v>1781</v>
      </c>
      <c r="C26" s="7">
        <v>829</v>
      </c>
      <c r="F26" s="7" t="s">
        <v>56</v>
      </c>
      <c r="I26" s="7" t="s">
        <v>56</v>
      </c>
      <c r="J26" s="7">
        <v>0</v>
      </c>
      <c r="K26" s="7">
        <v>0</v>
      </c>
    </row>
    <row r="27" spans="1:11" x14ac:dyDescent="0.25">
      <c r="A27" s="7" t="s">
        <v>5177</v>
      </c>
      <c r="B27" s="7">
        <v>1590</v>
      </c>
      <c r="C27" s="7">
        <v>704</v>
      </c>
      <c r="F27" s="7" t="s">
        <v>56</v>
      </c>
      <c r="I27" s="7" t="s">
        <v>56</v>
      </c>
      <c r="J27" s="7">
        <v>0</v>
      </c>
      <c r="K27" s="7">
        <v>0</v>
      </c>
    </row>
    <row r="28" spans="1:11" x14ac:dyDescent="0.25">
      <c r="A28" s="7" t="s">
        <v>5259</v>
      </c>
      <c r="B28" s="7">
        <v>1034</v>
      </c>
      <c r="C28" s="7">
        <v>368</v>
      </c>
      <c r="F28" s="7" t="s">
        <v>56</v>
      </c>
      <c r="I28" s="7" t="s">
        <v>56</v>
      </c>
      <c r="J28" s="7">
        <v>0</v>
      </c>
      <c r="K28" s="7">
        <v>0</v>
      </c>
    </row>
    <row r="29" spans="1:11" x14ac:dyDescent="0.25">
      <c r="A29" s="7" t="s">
        <v>5258</v>
      </c>
      <c r="B29" s="7">
        <v>2389</v>
      </c>
      <c r="C29" s="7">
        <v>1066</v>
      </c>
      <c r="F29" s="7" t="s">
        <v>56</v>
      </c>
      <c r="I29" s="7" t="s">
        <v>56</v>
      </c>
      <c r="J29" s="7">
        <v>0</v>
      </c>
      <c r="K29" s="7">
        <v>0</v>
      </c>
    </row>
    <row r="30" spans="1:11" x14ac:dyDescent="0.25">
      <c r="A30" s="7" t="s">
        <v>5243</v>
      </c>
      <c r="B30" s="7">
        <v>2037</v>
      </c>
      <c r="C30" s="7">
        <v>904</v>
      </c>
      <c r="F30" s="7" t="s">
        <v>56</v>
      </c>
      <c r="I30" s="7" t="s">
        <v>56</v>
      </c>
      <c r="J30" s="7">
        <v>0</v>
      </c>
      <c r="K30" s="7">
        <v>0</v>
      </c>
    </row>
    <row r="31" spans="1:11" x14ac:dyDescent="0.25">
      <c r="A31" s="7" t="s">
        <v>5263</v>
      </c>
      <c r="B31" s="7">
        <v>1234</v>
      </c>
      <c r="C31" s="7">
        <v>290</v>
      </c>
      <c r="F31" s="7" t="s">
        <v>56</v>
      </c>
      <c r="I31" s="7" t="s">
        <v>56</v>
      </c>
      <c r="J31" s="7">
        <v>0</v>
      </c>
      <c r="K31" s="7">
        <v>0</v>
      </c>
    </row>
    <row r="32" spans="1:11" x14ac:dyDescent="0.25">
      <c r="A32" s="7" t="s">
        <v>5113</v>
      </c>
      <c r="B32" s="7">
        <v>1656</v>
      </c>
      <c r="C32" s="7">
        <v>940</v>
      </c>
      <c r="F32" s="7" t="s">
        <v>56</v>
      </c>
      <c r="I32" s="7" t="s">
        <v>56</v>
      </c>
      <c r="J32" s="7">
        <v>0</v>
      </c>
      <c r="K32" s="7">
        <v>0</v>
      </c>
    </row>
    <row r="33" spans="1:11" x14ac:dyDescent="0.25">
      <c r="A33" s="7" t="s">
        <v>5244</v>
      </c>
      <c r="B33" s="7">
        <v>1417</v>
      </c>
      <c r="C33" s="7">
        <v>828</v>
      </c>
      <c r="F33" s="7" t="s">
        <v>56</v>
      </c>
      <c r="I33" s="7" t="s">
        <v>56</v>
      </c>
      <c r="J33" s="7">
        <v>0</v>
      </c>
      <c r="K33" s="7">
        <v>0</v>
      </c>
    </row>
    <row r="34" spans="1:11" x14ac:dyDescent="0.25">
      <c r="A34" s="7" t="s">
        <v>5188</v>
      </c>
      <c r="B34" s="7">
        <v>954</v>
      </c>
      <c r="C34" s="7">
        <v>481</v>
      </c>
      <c r="F34" s="7" t="s">
        <v>56</v>
      </c>
      <c r="I34" s="7" t="s">
        <v>56</v>
      </c>
      <c r="J34" s="7">
        <v>0</v>
      </c>
      <c r="K34" s="7">
        <v>0</v>
      </c>
    </row>
    <row r="35" spans="1:11" x14ac:dyDescent="0.25">
      <c r="A35" s="7" t="s">
        <v>5165</v>
      </c>
      <c r="B35" s="7">
        <v>776</v>
      </c>
      <c r="C35" s="7">
        <v>351</v>
      </c>
      <c r="F35" s="7" t="s">
        <v>56</v>
      </c>
      <c r="I35" s="7" t="s">
        <v>56</v>
      </c>
      <c r="J35" s="7">
        <v>0</v>
      </c>
      <c r="K35" s="7">
        <v>0</v>
      </c>
    </row>
    <row r="36" spans="1:11" x14ac:dyDescent="0.25">
      <c r="A36" s="7" t="s">
        <v>5282</v>
      </c>
      <c r="B36" s="7">
        <v>1048</v>
      </c>
      <c r="C36" s="7">
        <v>284</v>
      </c>
      <c r="F36" s="7" t="s">
        <v>56</v>
      </c>
      <c r="I36" s="7" t="s">
        <v>56</v>
      </c>
      <c r="J36" s="7">
        <v>0</v>
      </c>
      <c r="K36" s="7">
        <v>0</v>
      </c>
    </row>
    <row r="37" spans="1:11" x14ac:dyDescent="0.25">
      <c r="A37" s="7" t="s">
        <v>5169</v>
      </c>
      <c r="B37" s="7">
        <v>646</v>
      </c>
      <c r="C37" s="7">
        <v>352</v>
      </c>
      <c r="F37" s="7" t="s">
        <v>56</v>
      </c>
      <c r="I37" s="7" t="s">
        <v>56</v>
      </c>
      <c r="J37" s="7">
        <v>0</v>
      </c>
      <c r="K37" s="7">
        <v>0</v>
      </c>
    </row>
    <row r="38" spans="1:11" x14ac:dyDescent="0.25">
      <c r="A38" s="7" t="s">
        <v>4969</v>
      </c>
      <c r="B38" s="7">
        <v>862</v>
      </c>
      <c r="C38" s="7">
        <v>477</v>
      </c>
      <c r="F38" s="7" t="s">
        <v>56</v>
      </c>
      <c r="I38" s="7" t="s">
        <v>56</v>
      </c>
      <c r="J38" s="7">
        <v>0</v>
      </c>
      <c r="K38" s="7">
        <v>0</v>
      </c>
    </row>
    <row r="39" spans="1:11" x14ac:dyDescent="0.25">
      <c r="A39" s="7" t="s">
        <v>5166</v>
      </c>
      <c r="B39" s="7">
        <v>1043</v>
      </c>
      <c r="C39" s="7">
        <v>632</v>
      </c>
      <c r="F39" s="7" t="s">
        <v>56</v>
      </c>
      <c r="I39" s="7" t="s">
        <v>56</v>
      </c>
      <c r="J39" s="7">
        <v>0</v>
      </c>
      <c r="K39" s="7">
        <v>0</v>
      </c>
    </row>
    <row r="40" spans="1:11" x14ac:dyDescent="0.25">
      <c r="A40" s="7" t="s">
        <v>5108</v>
      </c>
      <c r="B40" s="7">
        <v>683</v>
      </c>
      <c r="C40" s="7">
        <v>470</v>
      </c>
      <c r="F40" s="7" t="s">
        <v>56</v>
      </c>
      <c r="I40" s="7" t="s">
        <v>56</v>
      </c>
      <c r="J40" s="7">
        <v>0</v>
      </c>
      <c r="K40" s="7">
        <v>0</v>
      </c>
    </row>
    <row r="41" spans="1:11" x14ac:dyDescent="0.25">
      <c r="A41" s="7" t="s">
        <v>5175</v>
      </c>
      <c r="B41" s="7">
        <v>627</v>
      </c>
      <c r="C41" s="7">
        <v>358</v>
      </c>
      <c r="F41" s="7" t="s">
        <v>56</v>
      </c>
      <c r="I41" s="7" t="s">
        <v>56</v>
      </c>
      <c r="J41" s="7">
        <v>0</v>
      </c>
      <c r="K41" s="7">
        <v>0</v>
      </c>
    </row>
    <row r="42" spans="1:11" x14ac:dyDescent="0.25">
      <c r="A42" s="7" t="s">
        <v>5128</v>
      </c>
      <c r="B42" s="7">
        <v>613</v>
      </c>
      <c r="C42" s="7">
        <v>344</v>
      </c>
      <c r="F42" s="7" t="s">
        <v>56</v>
      </c>
      <c r="I42" s="7" t="s">
        <v>56</v>
      </c>
      <c r="J42" s="7">
        <v>0</v>
      </c>
      <c r="K42" s="7">
        <v>0</v>
      </c>
    </row>
    <row r="43" spans="1:11" x14ac:dyDescent="0.25">
      <c r="A43" s="7" t="s">
        <v>5167</v>
      </c>
      <c r="B43" s="7">
        <v>2055</v>
      </c>
      <c r="C43" s="7">
        <v>921</v>
      </c>
      <c r="F43" s="7" t="s">
        <v>56</v>
      </c>
      <c r="I43" s="7" t="s">
        <v>56</v>
      </c>
      <c r="J43" s="7">
        <v>0</v>
      </c>
      <c r="K43" s="7">
        <v>0</v>
      </c>
    </row>
    <row r="44" spans="1:11" x14ac:dyDescent="0.25">
      <c r="A44" s="7" t="s">
        <v>4953</v>
      </c>
      <c r="B44" s="7">
        <v>935</v>
      </c>
      <c r="C44" s="7">
        <v>579</v>
      </c>
      <c r="F44" s="7" t="s">
        <v>56</v>
      </c>
      <c r="I44" s="7" t="s">
        <v>56</v>
      </c>
      <c r="J44" s="7">
        <v>0</v>
      </c>
      <c r="K44" s="7">
        <v>0</v>
      </c>
    </row>
    <row r="45" spans="1:11" x14ac:dyDescent="0.25">
      <c r="A45" s="7" t="s">
        <v>5146</v>
      </c>
      <c r="B45" s="7">
        <v>1522</v>
      </c>
      <c r="C45" s="7">
        <v>867</v>
      </c>
      <c r="F45" s="7" t="s">
        <v>56</v>
      </c>
      <c r="I45" s="7" t="s">
        <v>56</v>
      </c>
      <c r="J45" s="7">
        <v>0</v>
      </c>
      <c r="K45" s="7">
        <v>0</v>
      </c>
    </row>
    <row r="46" spans="1:11" x14ac:dyDescent="0.25">
      <c r="A46" s="7" t="s">
        <v>5065</v>
      </c>
      <c r="B46" s="7">
        <v>711</v>
      </c>
      <c r="C46" s="7">
        <v>295</v>
      </c>
      <c r="F46" s="7" t="s">
        <v>56</v>
      </c>
      <c r="I46" s="7" t="s">
        <v>56</v>
      </c>
      <c r="J46" s="7">
        <v>0</v>
      </c>
      <c r="K46" s="7">
        <v>0</v>
      </c>
    </row>
    <row r="47" spans="1:11" x14ac:dyDescent="0.25">
      <c r="A47" s="7" t="s">
        <v>5069</v>
      </c>
      <c r="B47" s="7">
        <v>2085</v>
      </c>
      <c r="C47" s="7">
        <v>691</v>
      </c>
      <c r="F47" s="7" t="s">
        <v>56</v>
      </c>
      <c r="I47" s="7" t="s">
        <v>56</v>
      </c>
      <c r="J47" s="7">
        <v>0</v>
      </c>
      <c r="K47" s="7">
        <v>0</v>
      </c>
    </row>
    <row r="48" spans="1:11" x14ac:dyDescent="0.25">
      <c r="A48" s="7" t="s">
        <v>5163</v>
      </c>
      <c r="B48" s="7">
        <v>2753</v>
      </c>
      <c r="C48" s="7">
        <v>1372</v>
      </c>
      <c r="F48" s="7" t="s">
        <v>56</v>
      </c>
      <c r="I48" s="7" t="s">
        <v>56</v>
      </c>
      <c r="J48" s="7">
        <v>0</v>
      </c>
      <c r="K48" s="7">
        <v>0</v>
      </c>
    </row>
    <row r="49" spans="1:11" x14ac:dyDescent="0.25">
      <c r="A49" s="7" t="s">
        <v>5017</v>
      </c>
      <c r="B49" s="7">
        <v>2585</v>
      </c>
      <c r="C49" s="7">
        <v>1270</v>
      </c>
      <c r="F49" s="7" t="s">
        <v>56</v>
      </c>
      <c r="I49" s="7" t="s">
        <v>56</v>
      </c>
      <c r="J49" s="7">
        <v>0</v>
      </c>
      <c r="K49" s="7">
        <v>0</v>
      </c>
    </row>
    <row r="50" spans="1:11" x14ac:dyDescent="0.25">
      <c r="A50" s="7" t="s">
        <v>4997</v>
      </c>
      <c r="B50" s="7">
        <v>1188</v>
      </c>
      <c r="C50" s="7">
        <v>251</v>
      </c>
      <c r="F50" s="7" t="s">
        <v>56</v>
      </c>
      <c r="I50" s="7" t="s">
        <v>56</v>
      </c>
      <c r="J50" s="7">
        <v>0</v>
      </c>
      <c r="K50" s="7">
        <v>0</v>
      </c>
    </row>
    <row r="51" spans="1:11" x14ac:dyDescent="0.25">
      <c r="A51" s="7" t="s">
        <v>5022</v>
      </c>
      <c r="B51" s="7">
        <v>2580</v>
      </c>
      <c r="C51" s="7">
        <v>645</v>
      </c>
      <c r="F51" s="7" t="s">
        <v>56</v>
      </c>
      <c r="I51" s="7" t="s">
        <v>56</v>
      </c>
      <c r="J51" s="7">
        <v>0</v>
      </c>
      <c r="K51" s="7">
        <v>0</v>
      </c>
    </row>
    <row r="52" spans="1:11" x14ac:dyDescent="0.25">
      <c r="A52" s="7" t="s">
        <v>4996</v>
      </c>
      <c r="B52" s="7">
        <v>1711</v>
      </c>
      <c r="C52" s="7">
        <v>489</v>
      </c>
      <c r="F52" s="7" t="s">
        <v>56</v>
      </c>
      <c r="I52" s="7" t="s">
        <v>56</v>
      </c>
      <c r="J52" s="7">
        <v>0</v>
      </c>
      <c r="K52" s="7">
        <v>0</v>
      </c>
    </row>
    <row r="53" spans="1:11" x14ac:dyDescent="0.25">
      <c r="A53" s="7" t="s">
        <v>4995</v>
      </c>
      <c r="B53" s="7">
        <v>1109</v>
      </c>
      <c r="C53" s="7">
        <v>234</v>
      </c>
      <c r="F53" s="7" t="s">
        <v>56</v>
      </c>
      <c r="I53" s="7" t="s">
        <v>56</v>
      </c>
      <c r="J53" s="7">
        <v>0</v>
      </c>
      <c r="K53" s="7">
        <v>0</v>
      </c>
    </row>
    <row r="54" spans="1:11" x14ac:dyDescent="0.25">
      <c r="A54" s="7" t="s">
        <v>5024</v>
      </c>
      <c r="B54" s="7">
        <v>1886</v>
      </c>
      <c r="C54" s="7">
        <v>342</v>
      </c>
      <c r="F54" s="7" t="s">
        <v>56</v>
      </c>
      <c r="I54" s="7" t="s">
        <v>56</v>
      </c>
      <c r="J54" s="7">
        <v>0</v>
      </c>
      <c r="K54" s="7">
        <v>0</v>
      </c>
    </row>
    <row r="55" spans="1:11" x14ac:dyDescent="0.25">
      <c r="A55" s="7" t="s">
        <v>5145</v>
      </c>
      <c r="B55" s="7">
        <v>2118</v>
      </c>
      <c r="C55" s="7">
        <v>496</v>
      </c>
      <c r="F55" s="7" t="s">
        <v>56</v>
      </c>
      <c r="I55" s="7" t="s">
        <v>56</v>
      </c>
      <c r="J55" s="7">
        <v>0</v>
      </c>
      <c r="K55" s="7">
        <v>0</v>
      </c>
    </row>
    <row r="56" spans="1:11" x14ac:dyDescent="0.25">
      <c r="A56" s="7" t="s">
        <v>5185</v>
      </c>
      <c r="B56" s="7">
        <v>1727</v>
      </c>
      <c r="C56" s="7">
        <v>449</v>
      </c>
      <c r="F56" s="7" t="s">
        <v>56</v>
      </c>
      <c r="I56" s="7" t="s">
        <v>56</v>
      </c>
      <c r="J56" s="7">
        <v>0</v>
      </c>
      <c r="K56" s="7">
        <v>0</v>
      </c>
    </row>
    <row r="57" spans="1:11" x14ac:dyDescent="0.25">
      <c r="A57" s="7" t="s">
        <v>5204</v>
      </c>
      <c r="B57" s="7">
        <v>1668</v>
      </c>
      <c r="C57" s="7">
        <v>430</v>
      </c>
      <c r="F57" s="7" t="s">
        <v>56</v>
      </c>
      <c r="I57" s="7" t="s">
        <v>56</v>
      </c>
      <c r="J57" s="7">
        <v>0</v>
      </c>
      <c r="K57" s="7">
        <v>0</v>
      </c>
    </row>
    <row r="58" spans="1:11" x14ac:dyDescent="0.25">
      <c r="A58" s="7" t="s">
        <v>4994</v>
      </c>
      <c r="B58" s="7">
        <v>1567</v>
      </c>
      <c r="C58" s="7">
        <v>534</v>
      </c>
      <c r="F58" s="7" t="s">
        <v>56</v>
      </c>
      <c r="I58" s="7" t="s">
        <v>56</v>
      </c>
      <c r="J58" s="7">
        <v>0</v>
      </c>
      <c r="K58" s="7">
        <v>0</v>
      </c>
    </row>
    <row r="59" spans="1:11" x14ac:dyDescent="0.25">
      <c r="A59" s="7" t="s">
        <v>5144</v>
      </c>
      <c r="B59" s="7">
        <v>1387</v>
      </c>
      <c r="C59" s="7">
        <v>236</v>
      </c>
      <c r="F59" s="7" t="s">
        <v>56</v>
      </c>
      <c r="I59" s="7" t="s">
        <v>56</v>
      </c>
      <c r="J59" s="7">
        <v>0</v>
      </c>
      <c r="K59" s="7">
        <v>0</v>
      </c>
    </row>
    <row r="60" spans="1:11" x14ac:dyDescent="0.25">
      <c r="A60" s="7" t="s">
        <v>4967</v>
      </c>
      <c r="B60" s="7">
        <v>1357</v>
      </c>
      <c r="C60" s="7">
        <v>123</v>
      </c>
      <c r="F60" s="7" t="s">
        <v>56</v>
      </c>
      <c r="I60" s="7" t="s">
        <v>56</v>
      </c>
      <c r="J60" s="7">
        <v>0</v>
      </c>
      <c r="K60" s="7">
        <v>0</v>
      </c>
    </row>
    <row r="61" spans="1:11" x14ac:dyDescent="0.25">
      <c r="A61" s="7" t="s">
        <v>5261</v>
      </c>
      <c r="B61" s="7">
        <v>2313</v>
      </c>
      <c r="C61" s="7">
        <v>259</v>
      </c>
      <c r="F61" s="7" t="s">
        <v>56</v>
      </c>
      <c r="I61" s="7" t="s">
        <v>56</v>
      </c>
      <c r="J61" s="7">
        <v>0</v>
      </c>
      <c r="K61" s="7">
        <v>0</v>
      </c>
    </row>
    <row r="62" spans="1:11" x14ac:dyDescent="0.25">
      <c r="A62" s="7" t="s">
        <v>5001</v>
      </c>
      <c r="B62" s="7">
        <v>698</v>
      </c>
      <c r="C62" s="7">
        <v>33</v>
      </c>
      <c r="F62" s="7" t="s">
        <v>56</v>
      </c>
      <c r="I62" s="7" t="s">
        <v>56</v>
      </c>
      <c r="J62" s="7">
        <v>0</v>
      </c>
      <c r="K62" s="7">
        <v>0</v>
      </c>
    </row>
    <row r="63" spans="1:11" x14ac:dyDescent="0.25">
      <c r="A63" s="7" t="s">
        <v>5252</v>
      </c>
      <c r="B63" s="7">
        <v>2479</v>
      </c>
      <c r="C63" s="7">
        <v>172</v>
      </c>
      <c r="F63" s="7" t="s">
        <v>56</v>
      </c>
      <c r="I63" s="7" t="s">
        <v>56</v>
      </c>
      <c r="J63" s="7">
        <v>0</v>
      </c>
      <c r="K63" s="7">
        <v>0</v>
      </c>
    </row>
    <row r="64" spans="1:11" x14ac:dyDescent="0.25">
      <c r="A64" s="7" t="s">
        <v>5193</v>
      </c>
      <c r="B64" s="7">
        <v>1827</v>
      </c>
      <c r="C64" s="7">
        <v>100</v>
      </c>
      <c r="F64" s="7" t="s">
        <v>56</v>
      </c>
      <c r="I64" s="7" t="s">
        <v>56</v>
      </c>
      <c r="J64" s="7">
        <v>0</v>
      </c>
      <c r="K64" s="7">
        <v>0</v>
      </c>
    </row>
    <row r="65" spans="1:11" x14ac:dyDescent="0.25">
      <c r="A65" s="7" t="s">
        <v>5126</v>
      </c>
      <c r="B65" s="7">
        <v>822</v>
      </c>
      <c r="C65" s="7">
        <v>49</v>
      </c>
      <c r="F65" s="7" t="s">
        <v>56</v>
      </c>
      <c r="I65" s="7" t="s">
        <v>56</v>
      </c>
      <c r="J65" s="7">
        <v>0</v>
      </c>
      <c r="K65" s="7">
        <v>0</v>
      </c>
    </row>
    <row r="66" spans="1:11" x14ac:dyDescent="0.25">
      <c r="A66" s="7" t="s">
        <v>5102</v>
      </c>
      <c r="B66" s="7">
        <v>1234</v>
      </c>
      <c r="C66" s="7">
        <v>468</v>
      </c>
      <c r="F66" s="7" t="s">
        <v>56</v>
      </c>
      <c r="I66" s="7" t="s">
        <v>56</v>
      </c>
      <c r="J66" s="7">
        <v>0</v>
      </c>
      <c r="K66" s="7">
        <v>0</v>
      </c>
    </row>
    <row r="67" spans="1:11" x14ac:dyDescent="0.25">
      <c r="A67" s="7" t="s">
        <v>5127</v>
      </c>
      <c r="B67" s="7">
        <v>1913</v>
      </c>
      <c r="C67" s="7">
        <v>356</v>
      </c>
      <c r="F67" s="7" t="s">
        <v>56</v>
      </c>
      <c r="I67" s="7" t="s">
        <v>56</v>
      </c>
      <c r="J67" s="7">
        <v>0</v>
      </c>
      <c r="K67" s="7">
        <v>0</v>
      </c>
    </row>
    <row r="68" spans="1:11" x14ac:dyDescent="0.25">
      <c r="A68" s="7" t="s">
        <v>4968</v>
      </c>
      <c r="B68" s="7">
        <v>1480</v>
      </c>
      <c r="C68" s="7">
        <v>270</v>
      </c>
      <c r="F68" s="7" t="s">
        <v>56</v>
      </c>
      <c r="I68" s="7" t="s">
        <v>56</v>
      </c>
      <c r="J68" s="7">
        <v>0</v>
      </c>
      <c r="K68" s="7">
        <v>0</v>
      </c>
    </row>
    <row r="69" spans="1:11" x14ac:dyDescent="0.25">
      <c r="A69" s="7" t="s">
        <v>5186</v>
      </c>
      <c r="B69" s="7">
        <v>1603</v>
      </c>
      <c r="C69" s="7">
        <v>135</v>
      </c>
      <c r="F69" s="7" t="s">
        <v>56</v>
      </c>
      <c r="I69" s="7" t="s">
        <v>56</v>
      </c>
      <c r="J69" s="7">
        <v>0</v>
      </c>
      <c r="K69" s="7">
        <v>0</v>
      </c>
    </row>
    <row r="70" spans="1:11" x14ac:dyDescent="0.25">
      <c r="A70" s="7" t="s">
        <v>4976</v>
      </c>
      <c r="B70" s="7">
        <v>2434</v>
      </c>
      <c r="C70" s="7">
        <v>805</v>
      </c>
      <c r="F70" s="7" t="s">
        <v>56</v>
      </c>
      <c r="I70" s="7" t="s">
        <v>56</v>
      </c>
      <c r="J70" s="7">
        <v>0</v>
      </c>
      <c r="K70" s="7">
        <v>0</v>
      </c>
    </row>
    <row r="71" spans="1:11" x14ac:dyDescent="0.25">
      <c r="A71" s="7" t="s">
        <v>5203</v>
      </c>
      <c r="B71" s="7">
        <v>1499</v>
      </c>
      <c r="C71" s="7">
        <v>476</v>
      </c>
      <c r="F71" s="7" t="s">
        <v>56</v>
      </c>
      <c r="I71" s="7" t="s">
        <v>56</v>
      </c>
      <c r="J71" s="7">
        <v>0</v>
      </c>
      <c r="K71" s="7">
        <v>0</v>
      </c>
    </row>
    <row r="72" spans="1:11" x14ac:dyDescent="0.25">
      <c r="A72" s="7" t="s">
        <v>5202</v>
      </c>
      <c r="B72" s="7">
        <v>1427</v>
      </c>
      <c r="C72" s="7">
        <v>1046</v>
      </c>
      <c r="F72" s="7" t="s">
        <v>56</v>
      </c>
      <c r="I72" s="7" t="s">
        <v>56</v>
      </c>
      <c r="J72" s="7">
        <v>0</v>
      </c>
      <c r="K72" s="7">
        <v>0</v>
      </c>
    </row>
    <row r="73" spans="1:11" x14ac:dyDescent="0.25">
      <c r="A73" s="7" t="s">
        <v>5201</v>
      </c>
      <c r="B73" s="7">
        <v>1593</v>
      </c>
      <c r="C73" s="7">
        <v>928</v>
      </c>
      <c r="F73" s="7" t="s">
        <v>56</v>
      </c>
      <c r="I73" s="7" t="s">
        <v>56</v>
      </c>
      <c r="J73" s="7">
        <v>0</v>
      </c>
      <c r="K73" s="7">
        <v>0</v>
      </c>
    </row>
    <row r="74" spans="1:11" x14ac:dyDescent="0.25">
      <c r="A74" s="7" t="s">
        <v>5184</v>
      </c>
      <c r="B74" s="7">
        <v>1114</v>
      </c>
      <c r="C74" s="7">
        <v>646</v>
      </c>
      <c r="F74" s="7" t="s">
        <v>56</v>
      </c>
      <c r="I74" s="7" t="s">
        <v>56</v>
      </c>
      <c r="J74" s="7">
        <v>0</v>
      </c>
      <c r="K74" s="7">
        <v>0</v>
      </c>
    </row>
    <row r="75" spans="1:11" x14ac:dyDescent="0.25">
      <c r="A75" s="7" t="s">
        <v>5015</v>
      </c>
      <c r="B75" s="7">
        <v>1507</v>
      </c>
      <c r="C75" s="7">
        <v>611</v>
      </c>
      <c r="F75" s="7" t="s">
        <v>56</v>
      </c>
      <c r="I75" s="7" t="s">
        <v>56</v>
      </c>
      <c r="J75" s="7">
        <v>0</v>
      </c>
      <c r="K75" s="7">
        <v>0</v>
      </c>
    </row>
    <row r="76" spans="1:11" x14ac:dyDescent="0.25">
      <c r="A76" s="7" t="s">
        <v>5105</v>
      </c>
      <c r="B76" s="7">
        <v>1373</v>
      </c>
      <c r="C76" s="7">
        <v>567</v>
      </c>
      <c r="F76" s="7" t="s">
        <v>56</v>
      </c>
      <c r="I76" s="7" t="s">
        <v>56</v>
      </c>
      <c r="J76" s="7">
        <v>0</v>
      </c>
      <c r="K76" s="7">
        <v>0</v>
      </c>
    </row>
    <row r="77" spans="1:11" x14ac:dyDescent="0.25">
      <c r="A77" s="7" t="s">
        <v>5104</v>
      </c>
      <c r="B77" s="7">
        <v>1298</v>
      </c>
      <c r="C77" s="7">
        <v>605</v>
      </c>
      <c r="F77" s="7" t="s">
        <v>56</v>
      </c>
      <c r="I77" s="7" t="s">
        <v>56</v>
      </c>
      <c r="J77" s="7">
        <v>0</v>
      </c>
      <c r="K77" s="7">
        <v>0</v>
      </c>
    </row>
    <row r="78" spans="1:11" x14ac:dyDescent="0.25">
      <c r="A78" s="7" t="s">
        <v>4943</v>
      </c>
      <c r="B78" s="7">
        <v>1241</v>
      </c>
      <c r="C78" s="7">
        <v>636</v>
      </c>
      <c r="F78" s="7" t="s">
        <v>56</v>
      </c>
      <c r="I78" s="7" t="s">
        <v>56</v>
      </c>
      <c r="J78" s="7">
        <v>0</v>
      </c>
      <c r="K78" s="7">
        <v>0</v>
      </c>
    </row>
    <row r="79" spans="1:11" x14ac:dyDescent="0.25">
      <c r="A79" s="7" t="s">
        <v>5183</v>
      </c>
      <c r="B79" s="7">
        <v>1080</v>
      </c>
      <c r="C79" s="7">
        <v>449</v>
      </c>
      <c r="F79" s="7" t="s">
        <v>56</v>
      </c>
      <c r="I79" s="7" t="s">
        <v>56</v>
      </c>
      <c r="J79" s="7">
        <v>0</v>
      </c>
      <c r="K79" s="7">
        <v>0</v>
      </c>
    </row>
    <row r="80" spans="1:11" x14ac:dyDescent="0.25">
      <c r="A80" s="7" t="s">
        <v>5096</v>
      </c>
      <c r="B80" s="7">
        <v>904</v>
      </c>
      <c r="C80" s="7">
        <v>435</v>
      </c>
      <c r="F80" s="7" t="s">
        <v>56</v>
      </c>
      <c r="I80" s="7" t="s">
        <v>56</v>
      </c>
      <c r="J80" s="7">
        <v>0</v>
      </c>
      <c r="K80" s="7">
        <v>0</v>
      </c>
    </row>
    <row r="81" spans="1:11" x14ac:dyDescent="0.25">
      <c r="A81" s="7" t="s">
        <v>5255</v>
      </c>
      <c r="B81" s="7">
        <v>1542</v>
      </c>
      <c r="C81" s="7">
        <v>844</v>
      </c>
      <c r="F81" s="7" t="s">
        <v>56</v>
      </c>
      <c r="I81" s="7" t="s">
        <v>56</v>
      </c>
      <c r="J81" s="7">
        <v>0</v>
      </c>
      <c r="K81" s="7">
        <v>0</v>
      </c>
    </row>
    <row r="82" spans="1:11" x14ac:dyDescent="0.25">
      <c r="A82" s="7" t="s">
        <v>5147</v>
      </c>
      <c r="B82" s="7">
        <v>1484</v>
      </c>
      <c r="C82" s="7">
        <v>557</v>
      </c>
      <c r="F82" s="7" t="s">
        <v>56</v>
      </c>
      <c r="I82" s="7" t="s">
        <v>56</v>
      </c>
      <c r="J82" s="7">
        <v>0</v>
      </c>
      <c r="K82" s="7">
        <v>0</v>
      </c>
    </row>
    <row r="83" spans="1:11" x14ac:dyDescent="0.25">
      <c r="A83" s="7" t="s">
        <v>5142</v>
      </c>
      <c r="B83" s="7">
        <v>1319</v>
      </c>
      <c r="C83" s="7">
        <v>799</v>
      </c>
      <c r="F83" s="7" t="s">
        <v>56</v>
      </c>
      <c r="I83" s="7" t="s">
        <v>56</v>
      </c>
      <c r="J83" s="7">
        <v>0</v>
      </c>
      <c r="K83" s="7">
        <v>0</v>
      </c>
    </row>
    <row r="84" spans="1:11" x14ac:dyDescent="0.25">
      <c r="A84" s="7" t="s">
        <v>5101</v>
      </c>
      <c r="B84" s="7">
        <v>1313</v>
      </c>
      <c r="C84" s="7">
        <v>735</v>
      </c>
      <c r="F84" s="7" t="s">
        <v>56</v>
      </c>
      <c r="I84" s="7" t="s">
        <v>56</v>
      </c>
      <c r="J84" s="7">
        <v>0</v>
      </c>
      <c r="K84" s="7">
        <v>0</v>
      </c>
    </row>
    <row r="85" spans="1:11" x14ac:dyDescent="0.25">
      <c r="A85" s="7" t="s">
        <v>5082</v>
      </c>
      <c r="B85" s="7">
        <v>1229</v>
      </c>
      <c r="C85" s="7">
        <v>574</v>
      </c>
      <c r="F85" s="7" t="s">
        <v>56</v>
      </c>
      <c r="I85" s="7" t="s">
        <v>56</v>
      </c>
      <c r="J85" s="7">
        <v>0</v>
      </c>
      <c r="K85" s="7">
        <v>0</v>
      </c>
    </row>
    <row r="86" spans="1:11" x14ac:dyDescent="0.25">
      <c r="A86" s="7" t="s">
        <v>5103</v>
      </c>
      <c r="B86" s="7">
        <v>721</v>
      </c>
      <c r="C86" s="7">
        <v>341</v>
      </c>
      <c r="F86" s="7" t="s">
        <v>56</v>
      </c>
      <c r="I86" s="7" t="s">
        <v>56</v>
      </c>
      <c r="J86" s="7">
        <v>0</v>
      </c>
      <c r="K86" s="7">
        <v>0</v>
      </c>
    </row>
    <row r="87" spans="1:11" x14ac:dyDescent="0.25">
      <c r="A87" s="7" t="s">
        <v>5294</v>
      </c>
      <c r="B87" s="7">
        <v>1882</v>
      </c>
      <c r="C87" s="7">
        <v>957</v>
      </c>
      <c r="F87" s="7" t="s">
        <v>56</v>
      </c>
      <c r="I87" s="7" t="s">
        <v>56</v>
      </c>
      <c r="J87" s="7">
        <v>0</v>
      </c>
      <c r="K87" s="7">
        <v>0</v>
      </c>
    </row>
    <row r="88" spans="1:11" x14ac:dyDescent="0.25">
      <c r="A88" s="7" t="s">
        <v>5182</v>
      </c>
      <c r="B88" s="7">
        <v>1705</v>
      </c>
      <c r="C88" s="7">
        <v>785</v>
      </c>
      <c r="F88" s="7" t="s">
        <v>56</v>
      </c>
      <c r="I88" s="7" t="s">
        <v>56</v>
      </c>
      <c r="J88" s="7">
        <v>0</v>
      </c>
      <c r="K88" s="7">
        <v>0</v>
      </c>
    </row>
    <row r="89" spans="1:11" x14ac:dyDescent="0.25">
      <c r="A89" s="7" t="s">
        <v>5181</v>
      </c>
      <c r="B89" s="7">
        <v>894</v>
      </c>
      <c r="C89" s="7">
        <v>396</v>
      </c>
      <c r="F89" s="7" t="s">
        <v>56</v>
      </c>
      <c r="I89" s="7" t="s">
        <v>56</v>
      </c>
      <c r="J89" s="7">
        <v>0</v>
      </c>
      <c r="K89" s="7">
        <v>0</v>
      </c>
    </row>
    <row r="90" spans="1:11" x14ac:dyDescent="0.25">
      <c r="A90" s="7" t="s">
        <v>5290</v>
      </c>
      <c r="B90" s="7">
        <v>2251</v>
      </c>
      <c r="C90" s="7">
        <v>501</v>
      </c>
      <c r="F90" s="7" t="s">
        <v>56</v>
      </c>
      <c r="I90" s="7" t="s">
        <v>56</v>
      </c>
      <c r="J90" s="7">
        <v>0</v>
      </c>
      <c r="K90" s="7">
        <v>0</v>
      </c>
    </row>
    <row r="91" spans="1:11" x14ac:dyDescent="0.25">
      <c r="A91" s="7" t="s">
        <v>5079</v>
      </c>
      <c r="B91" s="7">
        <v>1390</v>
      </c>
      <c r="C91" s="7">
        <v>373</v>
      </c>
      <c r="F91" s="7" t="s">
        <v>56</v>
      </c>
      <c r="I91" s="7" t="s">
        <v>56</v>
      </c>
      <c r="J91" s="7">
        <v>0</v>
      </c>
      <c r="K91" s="7">
        <v>0</v>
      </c>
    </row>
    <row r="92" spans="1:11" x14ac:dyDescent="0.25">
      <c r="A92" s="7" t="s">
        <v>5077</v>
      </c>
      <c r="B92" s="7">
        <v>1510</v>
      </c>
      <c r="C92" s="7">
        <v>294</v>
      </c>
      <c r="F92" s="7" t="s">
        <v>56</v>
      </c>
      <c r="I92" s="7" t="s">
        <v>56</v>
      </c>
      <c r="J92" s="7">
        <v>0</v>
      </c>
      <c r="K92" s="7">
        <v>0</v>
      </c>
    </row>
    <row r="93" spans="1:11" x14ac:dyDescent="0.25">
      <c r="A93" s="7" t="s">
        <v>5081</v>
      </c>
      <c r="B93" s="7">
        <v>2035</v>
      </c>
      <c r="C93" s="7">
        <v>1077</v>
      </c>
      <c r="F93" s="7" t="s">
        <v>56</v>
      </c>
      <c r="I93" s="7" t="s">
        <v>56</v>
      </c>
      <c r="J93" s="7">
        <v>0</v>
      </c>
      <c r="K93" s="7">
        <v>0</v>
      </c>
    </row>
    <row r="94" spans="1:11" x14ac:dyDescent="0.25">
      <c r="A94" s="7" t="s">
        <v>5180</v>
      </c>
      <c r="B94" s="7">
        <v>1017</v>
      </c>
      <c r="C94" s="7">
        <v>478</v>
      </c>
      <c r="F94" s="7" t="s">
        <v>56</v>
      </c>
      <c r="I94" s="7" t="s">
        <v>56</v>
      </c>
      <c r="J94" s="7">
        <v>0</v>
      </c>
      <c r="K94" s="7">
        <v>0</v>
      </c>
    </row>
    <row r="95" spans="1:11" x14ac:dyDescent="0.25">
      <c r="A95" s="7" t="s">
        <v>5179</v>
      </c>
      <c r="B95" s="7">
        <v>1282</v>
      </c>
      <c r="C95" s="7">
        <v>548</v>
      </c>
      <c r="F95" s="7" t="s">
        <v>56</v>
      </c>
      <c r="I95" s="7" t="s">
        <v>56</v>
      </c>
      <c r="J95" s="7">
        <v>0</v>
      </c>
      <c r="K95" s="7">
        <v>0</v>
      </c>
    </row>
    <row r="96" spans="1:11" x14ac:dyDescent="0.25">
      <c r="A96" s="7" t="s">
        <v>5231</v>
      </c>
      <c r="B96" s="7">
        <v>1879</v>
      </c>
      <c r="C96" s="7">
        <v>812</v>
      </c>
      <c r="F96" s="7" t="s">
        <v>56</v>
      </c>
      <c r="I96" s="7" t="s">
        <v>56</v>
      </c>
      <c r="J96" s="7">
        <v>0</v>
      </c>
      <c r="K96" s="7">
        <v>0</v>
      </c>
    </row>
    <row r="97" spans="1:11" x14ac:dyDescent="0.25">
      <c r="A97" s="7" t="s">
        <v>4955</v>
      </c>
      <c r="B97" s="7">
        <v>749</v>
      </c>
      <c r="C97" s="7">
        <v>353</v>
      </c>
      <c r="F97" s="7" t="s">
        <v>56</v>
      </c>
      <c r="I97" s="7" t="s">
        <v>56</v>
      </c>
      <c r="J97" s="7">
        <v>0</v>
      </c>
      <c r="K97" s="7">
        <v>0</v>
      </c>
    </row>
    <row r="98" spans="1:11" x14ac:dyDescent="0.25">
      <c r="A98" s="7" t="s">
        <v>5050</v>
      </c>
      <c r="B98" s="7">
        <v>1097</v>
      </c>
      <c r="C98" s="7">
        <v>665</v>
      </c>
      <c r="F98" s="7" t="s">
        <v>56</v>
      </c>
      <c r="I98" s="7" t="s">
        <v>56</v>
      </c>
      <c r="J98" s="7">
        <v>0</v>
      </c>
      <c r="K98" s="7">
        <v>0</v>
      </c>
    </row>
    <row r="99" spans="1:11" x14ac:dyDescent="0.25">
      <c r="A99" s="7" t="s">
        <v>5114</v>
      </c>
      <c r="B99" s="7">
        <v>1214</v>
      </c>
      <c r="C99" s="7">
        <v>784</v>
      </c>
      <c r="F99" s="7" t="s">
        <v>56</v>
      </c>
      <c r="I99" s="7" t="s">
        <v>56</v>
      </c>
      <c r="J99" s="7">
        <v>0</v>
      </c>
      <c r="K99" s="7">
        <v>0</v>
      </c>
    </row>
    <row r="100" spans="1:11" x14ac:dyDescent="0.25">
      <c r="A100" s="7" t="s">
        <v>5080</v>
      </c>
      <c r="B100" s="7">
        <v>2052</v>
      </c>
      <c r="C100" s="7">
        <v>951</v>
      </c>
      <c r="F100" s="7" t="s">
        <v>56</v>
      </c>
      <c r="I100" s="7" t="s">
        <v>56</v>
      </c>
      <c r="J100" s="7">
        <v>0</v>
      </c>
      <c r="K100" s="7">
        <v>0</v>
      </c>
    </row>
    <row r="101" spans="1:11" x14ac:dyDescent="0.25">
      <c r="A101" s="7" t="s">
        <v>5049</v>
      </c>
      <c r="B101" s="7">
        <v>1740</v>
      </c>
      <c r="C101" s="7">
        <v>477</v>
      </c>
      <c r="F101" s="7" t="s">
        <v>56</v>
      </c>
      <c r="I101" s="7" t="s">
        <v>56</v>
      </c>
      <c r="J101" s="7">
        <v>0</v>
      </c>
      <c r="K101" s="7">
        <v>0</v>
      </c>
    </row>
    <row r="102" spans="1:11" x14ac:dyDescent="0.25">
      <c r="A102" s="7" t="s">
        <v>5051</v>
      </c>
      <c r="B102" s="7">
        <v>726</v>
      </c>
      <c r="C102" s="7">
        <v>270</v>
      </c>
      <c r="F102" s="7" t="s">
        <v>56</v>
      </c>
      <c r="I102" s="7" t="s">
        <v>56</v>
      </c>
      <c r="J102" s="7">
        <v>0</v>
      </c>
      <c r="K102" s="7">
        <v>0</v>
      </c>
    </row>
    <row r="103" spans="1:11" x14ac:dyDescent="0.25">
      <c r="A103" s="7" t="s">
        <v>5078</v>
      </c>
      <c r="B103" s="7">
        <v>1121</v>
      </c>
      <c r="C103" s="7">
        <v>154</v>
      </c>
      <c r="F103" s="7" t="s">
        <v>56</v>
      </c>
      <c r="I103" s="7" t="s">
        <v>56</v>
      </c>
      <c r="J103" s="7">
        <v>0</v>
      </c>
      <c r="K103" s="7">
        <v>0</v>
      </c>
    </row>
    <row r="104" spans="1:11" x14ac:dyDescent="0.25">
      <c r="A104" s="7" t="s">
        <v>4970</v>
      </c>
      <c r="B104" s="7">
        <v>1011</v>
      </c>
      <c r="C104" s="7">
        <v>0</v>
      </c>
      <c r="F104" s="7" t="s">
        <v>56</v>
      </c>
      <c r="I104" s="7" t="s">
        <v>56</v>
      </c>
      <c r="J104" s="7">
        <v>0</v>
      </c>
      <c r="K104" s="7">
        <v>0</v>
      </c>
    </row>
    <row r="105" spans="1:11" x14ac:dyDescent="0.25">
      <c r="A105" s="7" t="s">
        <v>5028</v>
      </c>
      <c r="B105" s="7">
        <v>2581</v>
      </c>
      <c r="C105" s="7">
        <v>279</v>
      </c>
      <c r="F105" s="7" t="s">
        <v>56</v>
      </c>
      <c r="I105" s="7" t="s">
        <v>56</v>
      </c>
      <c r="J105" s="7">
        <v>0</v>
      </c>
      <c r="K105" s="7">
        <v>0</v>
      </c>
    </row>
    <row r="106" spans="1:11" x14ac:dyDescent="0.25">
      <c r="A106" s="7" t="s">
        <v>5046</v>
      </c>
      <c r="B106" s="7">
        <v>1662</v>
      </c>
      <c r="C106" s="7">
        <v>505</v>
      </c>
      <c r="F106" s="7" t="s">
        <v>56</v>
      </c>
      <c r="I106" s="7" t="s">
        <v>56</v>
      </c>
      <c r="J106" s="7">
        <v>0</v>
      </c>
      <c r="K106" s="7">
        <v>0</v>
      </c>
    </row>
    <row r="107" spans="1:11" x14ac:dyDescent="0.25">
      <c r="A107" s="7" t="s">
        <v>5289</v>
      </c>
      <c r="B107" s="7">
        <v>1678</v>
      </c>
      <c r="C107" s="7">
        <v>664</v>
      </c>
      <c r="F107" s="7" t="s">
        <v>56</v>
      </c>
      <c r="I107" s="7" t="s">
        <v>56</v>
      </c>
      <c r="J107" s="7">
        <v>0</v>
      </c>
      <c r="K107" s="7">
        <v>0</v>
      </c>
    </row>
    <row r="108" spans="1:11" x14ac:dyDescent="0.25">
      <c r="A108" s="7" t="s">
        <v>5023</v>
      </c>
      <c r="B108" s="7">
        <v>1096</v>
      </c>
      <c r="C108" s="7">
        <v>519</v>
      </c>
      <c r="F108" s="7" t="s">
        <v>56</v>
      </c>
      <c r="I108" s="7" t="s">
        <v>56</v>
      </c>
      <c r="J108" s="7">
        <v>0</v>
      </c>
      <c r="K108" s="7">
        <v>0</v>
      </c>
    </row>
    <row r="109" spans="1:11" x14ac:dyDescent="0.25">
      <c r="A109" s="7" t="s">
        <v>5025</v>
      </c>
      <c r="B109" s="7">
        <v>1498</v>
      </c>
      <c r="C109" s="7">
        <v>706</v>
      </c>
      <c r="F109" s="7" t="s">
        <v>56</v>
      </c>
      <c r="I109" s="7" t="s">
        <v>56</v>
      </c>
      <c r="J109" s="7">
        <v>0</v>
      </c>
      <c r="K109" s="7">
        <v>0</v>
      </c>
    </row>
    <row r="110" spans="1:11" x14ac:dyDescent="0.25">
      <c r="A110" s="7" t="s">
        <v>5299</v>
      </c>
      <c r="B110" s="7">
        <v>1727</v>
      </c>
      <c r="C110" s="7">
        <v>916</v>
      </c>
      <c r="F110" s="7" t="s">
        <v>56</v>
      </c>
      <c r="I110" s="7" t="s">
        <v>56</v>
      </c>
      <c r="J110" s="7">
        <v>0</v>
      </c>
      <c r="K110" s="7">
        <v>0</v>
      </c>
    </row>
    <row r="111" spans="1:11" x14ac:dyDescent="0.25">
      <c r="A111" s="7" t="s">
        <v>5047</v>
      </c>
      <c r="B111" s="7">
        <v>2293</v>
      </c>
      <c r="C111" s="7">
        <v>986</v>
      </c>
      <c r="F111" s="7" t="s">
        <v>56</v>
      </c>
      <c r="I111" s="7" t="s">
        <v>56</v>
      </c>
      <c r="J111" s="7">
        <v>0</v>
      </c>
      <c r="K111" s="7">
        <v>0</v>
      </c>
    </row>
    <row r="112" spans="1:11" x14ac:dyDescent="0.25">
      <c r="A112" s="7" t="s">
        <v>5232</v>
      </c>
      <c r="B112" s="7">
        <v>1716</v>
      </c>
      <c r="C112" s="7">
        <v>1098</v>
      </c>
      <c r="F112" s="7" t="s">
        <v>56</v>
      </c>
      <c r="I112" s="7" t="s">
        <v>56</v>
      </c>
      <c r="J112" s="7">
        <v>0</v>
      </c>
      <c r="K112" s="7">
        <v>0</v>
      </c>
    </row>
    <row r="113" spans="1:11" x14ac:dyDescent="0.25">
      <c r="A113" s="7" t="s">
        <v>5143</v>
      </c>
      <c r="B113" s="7">
        <v>974</v>
      </c>
      <c r="C113" s="7">
        <v>777</v>
      </c>
      <c r="F113" s="7" t="s">
        <v>56</v>
      </c>
      <c r="I113" s="7" t="s">
        <v>56</v>
      </c>
      <c r="J113" s="7">
        <v>0</v>
      </c>
      <c r="K113" s="7">
        <v>0</v>
      </c>
    </row>
    <row r="114" spans="1:11" x14ac:dyDescent="0.25">
      <c r="A114" s="7" t="s">
        <v>5016</v>
      </c>
      <c r="B114" s="7">
        <v>999</v>
      </c>
      <c r="C114" s="7">
        <v>497</v>
      </c>
      <c r="F114" s="7" t="s">
        <v>56</v>
      </c>
      <c r="I114" s="7" t="s">
        <v>56</v>
      </c>
      <c r="J114" s="7">
        <v>0</v>
      </c>
      <c r="K114" s="7">
        <v>0</v>
      </c>
    </row>
    <row r="115" spans="1:11" x14ac:dyDescent="0.25">
      <c r="A115" s="7" t="s">
        <v>5048</v>
      </c>
      <c r="B115" s="7">
        <v>610</v>
      </c>
      <c r="C115" s="7">
        <v>320</v>
      </c>
      <c r="F115" s="7" t="s">
        <v>56</v>
      </c>
      <c r="I115" s="7" t="s">
        <v>56</v>
      </c>
      <c r="J115" s="7">
        <v>0</v>
      </c>
      <c r="K115" s="7">
        <v>0</v>
      </c>
    </row>
    <row r="116" spans="1:11" x14ac:dyDescent="0.25">
      <c r="A116" s="7" t="s">
        <v>5275</v>
      </c>
      <c r="B116" s="7">
        <v>850</v>
      </c>
      <c r="C116" s="7">
        <v>296</v>
      </c>
      <c r="F116" s="7" t="s">
        <v>56</v>
      </c>
      <c r="I116" s="7" t="s">
        <v>56</v>
      </c>
      <c r="J116" s="7">
        <v>0</v>
      </c>
      <c r="K116" s="7">
        <v>0</v>
      </c>
    </row>
    <row r="117" spans="1:11" x14ac:dyDescent="0.25">
      <c r="A117" s="7" t="s">
        <v>5288</v>
      </c>
      <c r="B117" s="7">
        <v>1485</v>
      </c>
      <c r="C117" s="7">
        <v>815</v>
      </c>
      <c r="F117" s="7" t="s">
        <v>56</v>
      </c>
      <c r="I117" s="7" t="s">
        <v>56</v>
      </c>
      <c r="J117" s="7">
        <v>0</v>
      </c>
      <c r="K117" s="7">
        <v>0</v>
      </c>
    </row>
    <row r="118" spans="1:11" x14ac:dyDescent="0.25">
      <c r="A118" s="7" t="s">
        <v>5002</v>
      </c>
      <c r="B118" s="7">
        <v>1110</v>
      </c>
      <c r="C118" s="7">
        <v>412</v>
      </c>
      <c r="F118" s="7" t="s">
        <v>56</v>
      </c>
      <c r="I118" s="7" t="s">
        <v>56</v>
      </c>
      <c r="J118" s="7">
        <v>0</v>
      </c>
      <c r="K118" s="7">
        <v>0</v>
      </c>
    </row>
    <row r="119" spans="1:11" x14ac:dyDescent="0.25">
      <c r="A119" s="7" t="s">
        <v>5196</v>
      </c>
      <c r="B119" s="7">
        <v>814</v>
      </c>
      <c r="C119" s="7">
        <v>355</v>
      </c>
      <c r="F119" s="7" t="s">
        <v>56</v>
      </c>
      <c r="I119" s="7" t="s">
        <v>56</v>
      </c>
      <c r="J119" s="7">
        <v>0</v>
      </c>
      <c r="K119" s="7">
        <v>0</v>
      </c>
    </row>
    <row r="120" spans="1:11" x14ac:dyDescent="0.25">
      <c r="A120" s="7" t="s">
        <v>5168</v>
      </c>
      <c r="B120" s="7">
        <v>1423</v>
      </c>
      <c r="C120" s="7">
        <v>622</v>
      </c>
      <c r="F120" s="7" t="s">
        <v>56</v>
      </c>
      <c r="I120" s="7" t="s">
        <v>56</v>
      </c>
      <c r="J120" s="7">
        <v>0</v>
      </c>
      <c r="K120" s="7">
        <v>0</v>
      </c>
    </row>
    <row r="121" spans="1:11" x14ac:dyDescent="0.25">
      <c r="A121" s="7" t="s">
        <v>5026</v>
      </c>
      <c r="B121" s="7">
        <v>1458</v>
      </c>
      <c r="C121" s="7">
        <v>799</v>
      </c>
      <c r="F121" s="7" t="s">
        <v>56</v>
      </c>
      <c r="I121" s="7" t="s">
        <v>56</v>
      </c>
      <c r="J121" s="7">
        <v>0</v>
      </c>
      <c r="K121" s="7">
        <v>0</v>
      </c>
    </row>
    <row r="122" spans="1:11" x14ac:dyDescent="0.25">
      <c r="A122" s="7" t="s">
        <v>5195</v>
      </c>
      <c r="B122" s="7">
        <v>1138</v>
      </c>
      <c r="C122" s="7">
        <v>627</v>
      </c>
      <c r="F122" s="7" t="s">
        <v>56</v>
      </c>
      <c r="I122" s="7" t="s">
        <v>56</v>
      </c>
      <c r="J122" s="7">
        <v>0</v>
      </c>
      <c r="K122" s="7">
        <v>0</v>
      </c>
    </row>
    <row r="123" spans="1:11" x14ac:dyDescent="0.25">
      <c r="A123" s="7" t="s">
        <v>5125</v>
      </c>
      <c r="B123" s="7">
        <v>1393</v>
      </c>
      <c r="C123" s="7">
        <v>187</v>
      </c>
      <c r="F123" s="7" t="s">
        <v>56</v>
      </c>
      <c r="I123" s="7" t="s">
        <v>56</v>
      </c>
      <c r="J123" s="7">
        <v>0</v>
      </c>
      <c r="K123" s="7">
        <v>0</v>
      </c>
    </row>
    <row r="124" spans="1:11" x14ac:dyDescent="0.25">
      <c r="A124" s="7" t="s">
        <v>5067</v>
      </c>
      <c r="B124" s="7">
        <v>1154</v>
      </c>
      <c r="C124" s="7">
        <v>288</v>
      </c>
      <c r="F124" s="7" t="s">
        <v>56</v>
      </c>
      <c r="I124" s="7" t="s">
        <v>56</v>
      </c>
      <c r="J124" s="7">
        <v>0</v>
      </c>
      <c r="K124" s="7">
        <v>0</v>
      </c>
    </row>
    <row r="125" spans="1:11" x14ac:dyDescent="0.25">
      <c r="A125" s="7" t="s">
        <v>5154</v>
      </c>
      <c r="B125" s="7">
        <v>912</v>
      </c>
      <c r="C125" s="7">
        <v>444</v>
      </c>
      <c r="F125" s="7" t="s">
        <v>56</v>
      </c>
      <c r="I125" s="7" t="s">
        <v>56</v>
      </c>
      <c r="J125" s="7">
        <v>0</v>
      </c>
      <c r="K125" s="7">
        <v>0</v>
      </c>
    </row>
    <row r="126" spans="1:11" x14ac:dyDescent="0.25">
      <c r="A126" s="7" t="s">
        <v>5132</v>
      </c>
      <c r="B126" s="7">
        <v>1042</v>
      </c>
      <c r="C126" s="7">
        <v>467</v>
      </c>
      <c r="F126" s="7" t="s">
        <v>56</v>
      </c>
      <c r="I126" s="7" t="s">
        <v>56</v>
      </c>
      <c r="J126" s="7">
        <v>0</v>
      </c>
      <c r="K126" s="7">
        <v>0</v>
      </c>
    </row>
    <row r="127" spans="1:11" x14ac:dyDescent="0.25">
      <c r="A127" s="7" t="s">
        <v>5000</v>
      </c>
      <c r="B127" s="7">
        <v>905</v>
      </c>
      <c r="C127" s="7">
        <v>560</v>
      </c>
      <c r="F127" s="7" t="s">
        <v>56</v>
      </c>
      <c r="I127" s="7" t="s">
        <v>56</v>
      </c>
      <c r="J127" s="7">
        <v>0</v>
      </c>
      <c r="K127" s="7">
        <v>0</v>
      </c>
    </row>
    <row r="128" spans="1:11" x14ac:dyDescent="0.25">
      <c r="A128" s="7" t="s">
        <v>5087</v>
      </c>
      <c r="B128" s="7">
        <v>1253</v>
      </c>
      <c r="C128" s="7">
        <v>405</v>
      </c>
      <c r="F128" s="7" t="s">
        <v>56</v>
      </c>
      <c r="I128" s="7" t="s">
        <v>56</v>
      </c>
      <c r="J128" s="7">
        <v>0</v>
      </c>
      <c r="K128" s="7">
        <v>0</v>
      </c>
    </row>
    <row r="129" spans="1:11" x14ac:dyDescent="0.25">
      <c r="A129" s="7" t="s">
        <v>5095</v>
      </c>
      <c r="B129" s="7">
        <v>861</v>
      </c>
      <c r="C129" s="7">
        <v>805</v>
      </c>
      <c r="F129" s="7" t="s">
        <v>56</v>
      </c>
      <c r="I129" s="7" t="s">
        <v>56</v>
      </c>
      <c r="J129" s="7">
        <v>0</v>
      </c>
      <c r="K129" s="7">
        <v>0</v>
      </c>
    </row>
    <row r="130" spans="1:11" x14ac:dyDescent="0.25">
      <c r="A130" s="7" t="s">
        <v>4987</v>
      </c>
      <c r="B130" s="7">
        <v>759</v>
      </c>
      <c r="C130" s="7">
        <v>106</v>
      </c>
      <c r="F130" s="7" t="s">
        <v>56</v>
      </c>
      <c r="I130" s="7" t="s">
        <v>56</v>
      </c>
      <c r="J130" s="7">
        <v>0</v>
      </c>
      <c r="K130" s="7">
        <v>0</v>
      </c>
    </row>
    <row r="131" spans="1:11" x14ac:dyDescent="0.25">
      <c r="A131" s="7" t="s">
        <v>4988</v>
      </c>
      <c r="B131" s="7">
        <v>1040</v>
      </c>
      <c r="C131" s="7">
        <v>319</v>
      </c>
      <c r="F131" s="7" t="s">
        <v>56</v>
      </c>
      <c r="I131" s="7" t="s">
        <v>56</v>
      </c>
      <c r="J131" s="7">
        <v>0</v>
      </c>
      <c r="K131" s="7">
        <v>0</v>
      </c>
    </row>
    <row r="132" spans="1:11" x14ac:dyDescent="0.25">
      <c r="A132" s="7" t="s">
        <v>5228</v>
      </c>
      <c r="B132" s="7">
        <v>1698</v>
      </c>
      <c r="C132" s="7">
        <v>399</v>
      </c>
      <c r="F132" s="7" t="s">
        <v>56</v>
      </c>
      <c r="I132" s="7" t="s">
        <v>56</v>
      </c>
      <c r="J132" s="7">
        <v>0</v>
      </c>
      <c r="K132" s="7">
        <v>0</v>
      </c>
    </row>
    <row r="133" spans="1:11" x14ac:dyDescent="0.25">
      <c r="A133" s="7" t="s">
        <v>4973</v>
      </c>
      <c r="B133" s="7">
        <v>935</v>
      </c>
      <c r="C133" s="7">
        <v>344</v>
      </c>
      <c r="F133" s="7" t="s">
        <v>56</v>
      </c>
      <c r="I133" s="7" t="s">
        <v>56</v>
      </c>
      <c r="J133" s="7">
        <v>0</v>
      </c>
      <c r="K133" s="7">
        <v>0</v>
      </c>
    </row>
    <row r="134" spans="1:11" x14ac:dyDescent="0.25">
      <c r="A134" s="7" t="s">
        <v>5281</v>
      </c>
      <c r="B134" s="7">
        <v>796</v>
      </c>
      <c r="C134" s="7">
        <v>154</v>
      </c>
      <c r="F134" s="7" t="s">
        <v>56</v>
      </c>
      <c r="I134" s="7" t="s">
        <v>56</v>
      </c>
      <c r="J134" s="7">
        <v>0</v>
      </c>
      <c r="K134" s="7">
        <v>0</v>
      </c>
    </row>
    <row r="135" spans="1:11" x14ac:dyDescent="0.25">
      <c r="A135" s="7" t="s">
        <v>5009</v>
      </c>
      <c r="B135" s="7">
        <v>1096</v>
      </c>
      <c r="C135" s="7">
        <v>177</v>
      </c>
      <c r="F135" s="7" t="s">
        <v>56</v>
      </c>
      <c r="I135" s="7" t="s">
        <v>56</v>
      </c>
      <c r="J135" s="7">
        <v>0</v>
      </c>
      <c r="K135" s="7">
        <v>0</v>
      </c>
    </row>
    <row r="136" spans="1:11" x14ac:dyDescent="0.25">
      <c r="A136" s="7" t="s">
        <v>4984</v>
      </c>
      <c r="B136" s="7">
        <v>853</v>
      </c>
      <c r="C136" s="7">
        <v>79</v>
      </c>
      <c r="F136" s="7" t="s">
        <v>56</v>
      </c>
      <c r="I136" s="7" t="s">
        <v>56</v>
      </c>
      <c r="J136" s="7">
        <v>0</v>
      </c>
      <c r="K136" s="7">
        <v>0</v>
      </c>
    </row>
    <row r="137" spans="1:11" x14ac:dyDescent="0.25">
      <c r="A137" s="7" t="s">
        <v>4983</v>
      </c>
      <c r="B137" s="7">
        <v>1484</v>
      </c>
      <c r="C137" s="7">
        <v>49</v>
      </c>
      <c r="F137" s="7" t="s">
        <v>56</v>
      </c>
      <c r="I137" s="7" t="s">
        <v>56</v>
      </c>
      <c r="J137" s="7">
        <v>0</v>
      </c>
      <c r="K137" s="7">
        <v>0</v>
      </c>
    </row>
    <row r="138" spans="1:11" x14ac:dyDescent="0.25">
      <c r="A138" s="7" t="s">
        <v>5010</v>
      </c>
      <c r="B138" s="7">
        <v>1695</v>
      </c>
      <c r="C138" s="7">
        <v>208</v>
      </c>
      <c r="F138" s="7" t="s">
        <v>56</v>
      </c>
      <c r="I138" s="7" t="s">
        <v>56</v>
      </c>
      <c r="J138" s="7">
        <v>0</v>
      </c>
      <c r="K138" s="7">
        <v>0</v>
      </c>
    </row>
    <row r="139" spans="1:11" x14ac:dyDescent="0.25">
      <c r="A139" s="7" t="s">
        <v>5216</v>
      </c>
      <c r="B139" s="7">
        <v>672</v>
      </c>
      <c r="C139" s="7">
        <v>94</v>
      </c>
      <c r="F139" s="7" t="s">
        <v>56</v>
      </c>
      <c r="I139" s="7" t="s">
        <v>56</v>
      </c>
      <c r="J139" s="7">
        <v>0</v>
      </c>
      <c r="K139" s="7">
        <v>0</v>
      </c>
    </row>
    <row r="140" spans="1:11" x14ac:dyDescent="0.25">
      <c r="A140" s="7" t="s">
        <v>5013</v>
      </c>
      <c r="B140" s="7">
        <v>1576</v>
      </c>
      <c r="C140" s="7">
        <v>177</v>
      </c>
      <c r="F140" s="7" t="s">
        <v>56</v>
      </c>
      <c r="I140" s="7" t="s">
        <v>56</v>
      </c>
      <c r="J140" s="7">
        <v>0</v>
      </c>
      <c r="K140" s="7">
        <v>0</v>
      </c>
    </row>
    <row r="141" spans="1:11" x14ac:dyDescent="0.25">
      <c r="A141" s="7" t="s">
        <v>4960</v>
      </c>
      <c r="B141" s="7">
        <v>1611</v>
      </c>
      <c r="C141" s="7">
        <v>235</v>
      </c>
      <c r="F141" s="7" t="s">
        <v>56</v>
      </c>
      <c r="I141" s="7" t="s">
        <v>56</v>
      </c>
      <c r="J141" s="7">
        <v>0</v>
      </c>
      <c r="K141" s="7">
        <v>0</v>
      </c>
    </row>
    <row r="142" spans="1:11" x14ac:dyDescent="0.25">
      <c r="A142" s="7" t="s">
        <v>4982</v>
      </c>
      <c r="B142" s="7">
        <v>1595</v>
      </c>
      <c r="C142" s="7">
        <v>268</v>
      </c>
      <c r="F142" s="7" t="s">
        <v>56</v>
      </c>
      <c r="I142" s="7" t="s">
        <v>56</v>
      </c>
      <c r="J142" s="7">
        <v>0</v>
      </c>
      <c r="K142" s="7">
        <v>0</v>
      </c>
    </row>
    <row r="143" spans="1:11" x14ac:dyDescent="0.25">
      <c r="A143" s="7" t="s">
        <v>4981</v>
      </c>
      <c r="B143" s="7">
        <v>898</v>
      </c>
      <c r="C143" s="7">
        <v>159</v>
      </c>
      <c r="F143" s="7" t="s">
        <v>56</v>
      </c>
      <c r="I143" s="7" t="s">
        <v>56</v>
      </c>
      <c r="J143" s="7">
        <v>0</v>
      </c>
      <c r="K143" s="7">
        <v>0</v>
      </c>
    </row>
    <row r="144" spans="1:11" x14ac:dyDescent="0.25">
      <c r="A144" s="7" t="s">
        <v>4986</v>
      </c>
      <c r="B144" s="7">
        <v>1712</v>
      </c>
      <c r="C144" s="7">
        <v>280</v>
      </c>
      <c r="F144" s="7" t="s">
        <v>56</v>
      </c>
      <c r="I144" s="7" t="s">
        <v>56</v>
      </c>
      <c r="J144" s="7">
        <v>0</v>
      </c>
      <c r="K144" s="7">
        <v>0</v>
      </c>
    </row>
    <row r="145" spans="1:11" x14ac:dyDescent="0.25">
      <c r="A145" s="7" t="s">
        <v>4985</v>
      </c>
      <c r="B145" s="7">
        <v>676</v>
      </c>
      <c r="C145" s="7">
        <v>174</v>
      </c>
      <c r="F145" s="7" t="s">
        <v>56</v>
      </c>
      <c r="I145" s="7" t="s">
        <v>56</v>
      </c>
      <c r="J145" s="7">
        <v>0</v>
      </c>
      <c r="K145" s="7">
        <v>0</v>
      </c>
    </row>
    <row r="146" spans="1:11" x14ac:dyDescent="0.25">
      <c r="A146" s="7" t="s">
        <v>5237</v>
      </c>
      <c r="B146" s="7">
        <v>1129</v>
      </c>
      <c r="C146" s="7">
        <v>405</v>
      </c>
      <c r="F146" s="7" t="s">
        <v>56</v>
      </c>
      <c r="I146" s="7" t="s">
        <v>56</v>
      </c>
      <c r="J146" s="7">
        <v>0</v>
      </c>
      <c r="K146" s="7">
        <v>0</v>
      </c>
    </row>
    <row r="147" spans="1:11" x14ac:dyDescent="0.25">
      <c r="A147" s="7" t="s">
        <v>4957</v>
      </c>
      <c r="B147" s="7">
        <v>1548</v>
      </c>
      <c r="C147" s="7">
        <v>462</v>
      </c>
      <c r="F147" s="7" t="s">
        <v>56</v>
      </c>
      <c r="I147" s="7" t="s">
        <v>56</v>
      </c>
      <c r="J147" s="7">
        <v>0</v>
      </c>
      <c r="K147" s="7">
        <v>0</v>
      </c>
    </row>
    <row r="148" spans="1:11" x14ac:dyDescent="0.25">
      <c r="A148" s="7" t="s">
        <v>4961</v>
      </c>
      <c r="B148" s="7">
        <v>1684</v>
      </c>
      <c r="C148" s="7">
        <v>539</v>
      </c>
      <c r="F148" s="7" t="s">
        <v>56</v>
      </c>
      <c r="I148" s="7" t="s">
        <v>56</v>
      </c>
      <c r="J148" s="7">
        <v>0</v>
      </c>
      <c r="K148" s="7">
        <v>0</v>
      </c>
    </row>
    <row r="149" spans="1:11" x14ac:dyDescent="0.25">
      <c r="A149" s="7" t="s">
        <v>4958</v>
      </c>
      <c r="B149" s="7">
        <v>2228</v>
      </c>
      <c r="C149" s="7">
        <v>1009</v>
      </c>
      <c r="F149" s="7" t="s">
        <v>56</v>
      </c>
      <c r="I149" s="7" t="s">
        <v>56</v>
      </c>
      <c r="J149" s="7">
        <v>0</v>
      </c>
      <c r="K149" s="7">
        <v>0</v>
      </c>
    </row>
    <row r="150" spans="1:11" x14ac:dyDescent="0.25">
      <c r="A150" s="7" t="s">
        <v>4959</v>
      </c>
      <c r="B150" s="7">
        <v>1596</v>
      </c>
      <c r="C150" s="7">
        <v>792</v>
      </c>
      <c r="F150" s="7" t="s">
        <v>56</v>
      </c>
      <c r="I150" s="7" t="s">
        <v>56</v>
      </c>
      <c r="J150" s="7">
        <v>0</v>
      </c>
      <c r="K150" s="7">
        <v>0</v>
      </c>
    </row>
    <row r="151" spans="1:11" x14ac:dyDescent="0.25">
      <c r="A151" s="7" t="s">
        <v>5284</v>
      </c>
      <c r="B151" s="7">
        <v>12</v>
      </c>
      <c r="C151" s="7">
        <v>19</v>
      </c>
      <c r="F151" s="7" t="s">
        <v>56</v>
      </c>
      <c r="I151" s="7" t="s">
        <v>56</v>
      </c>
      <c r="J151" s="7">
        <v>0</v>
      </c>
      <c r="K151" s="7">
        <v>0</v>
      </c>
    </row>
    <row r="152" spans="1:11" x14ac:dyDescent="0.25">
      <c r="A152" s="7" t="s">
        <v>5283</v>
      </c>
      <c r="B152" s="7">
        <v>1321</v>
      </c>
      <c r="C152" s="7">
        <v>495</v>
      </c>
      <c r="F152" s="7" t="s">
        <v>56</v>
      </c>
      <c r="I152" s="7" t="s">
        <v>56</v>
      </c>
      <c r="J152" s="7">
        <v>0</v>
      </c>
      <c r="K152" s="7">
        <v>0</v>
      </c>
    </row>
    <row r="153" spans="1:11" x14ac:dyDescent="0.25">
      <c r="A153" s="7" t="s">
        <v>5058</v>
      </c>
      <c r="B153" s="7">
        <v>1582</v>
      </c>
      <c r="C153" s="7">
        <v>1033</v>
      </c>
      <c r="F153" s="7" t="s">
        <v>56</v>
      </c>
      <c r="I153" s="7" t="s">
        <v>56</v>
      </c>
      <c r="J153" s="7">
        <v>0</v>
      </c>
      <c r="K153" s="7">
        <v>0</v>
      </c>
    </row>
    <row r="154" spans="1:11" x14ac:dyDescent="0.25">
      <c r="A154" s="7" t="s">
        <v>5295</v>
      </c>
      <c r="B154" s="7">
        <v>2107</v>
      </c>
      <c r="C154" s="7">
        <v>1084</v>
      </c>
      <c r="F154" s="7" t="s">
        <v>56</v>
      </c>
      <c r="I154" s="7" t="s">
        <v>56</v>
      </c>
      <c r="J154" s="7">
        <v>0</v>
      </c>
      <c r="K154" s="7">
        <v>0</v>
      </c>
    </row>
    <row r="155" spans="1:11" x14ac:dyDescent="0.25">
      <c r="A155" s="7" t="s">
        <v>5280</v>
      </c>
      <c r="B155" s="7">
        <v>2099</v>
      </c>
      <c r="C155" s="7">
        <v>500</v>
      </c>
      <c r="F155" s="7" t="s">
        <v>56</v>
      </c>
      <c r="I155" s="7" t="s">
        <v>56</v>
      </c>
      <c r="J155" s="7">
        <v>0</v>
      </c>
      <c r="K155" s="7">
        <v>0</v>
      </c>
    </row>
    <row r="156" spans="1:11" x14ac:dyDescent="0.25">
      <c r="A156" s="7" t="s">
        <v>5279</v>
      </c>
      <c r="B156" s="7">
        <v>1873</v>
      </c>
      <c r="C156" s="7">
        <v>783</v>
      </c>
      <c r="F156" s="7" t="s">
        <v>56</v>
      </c>
      <c r="I156" s="7" t="s">
        <v>56</v>
      </c>
      <c r="J156" s="7">
        <v>0</v>
      </c>
      <c r="K156" s="7">
        <v>0</v>
      </c>
    </row>
    <row r="157" spans="1:11" x14ac:dyDescent="0.25">
      <c r="A157" s="7" t="s">
        <v>5176</v>
      </c>
      <c r="B157" s="7">
        <v>1092</v>
      </c>
      <c r="C157" s="7">
        <v>383</v>
      </c>
      <c r="F157" s="7" t="s">
        <v>56</v>
      </c>
      <c r="I157" s="7" t="s">
        <v>56</v>
      </c>
      <c r="J157" s="7">
        <v>0</v>
      </c>
      <c r="K157" s="7">
        <v>0</v>
      </c>
    </row>
    <row r="158" spans="1:11" x14ac:dyDescent="0.25">
      <c r="A158" s="7" t="s">
        <v>5012</v>
      </c>
      <c r="B158" s="7">
        <v>1643</v>
      </c>
      <c r="C158" s="7">
        <v>441</v>
      </c>
      <c r="F158" s="7" t="s">
        <v>56</v>
      </c>
      <c r="I158" s="7" t="s">
        <v>56</v>
      </c>
      <c r="J158" s="7">
        <v>0</v>
      </c>
      <c r="K158" s="7">
        <v>0</v>
      </c>
    </row>
    <row r="159" spans="1:11" x14ac:dyDescent="0.25">
      <c r="A159" s="7" t="s">
        <v>5296</v>
      </c>
      <c r="B159" s="7">
        <v>2023</v>
      </c>
      <c r="C159" s="7">
        <v>792</v>
      </c>
      <c r="F159" s="7" t="s">
        <v>56</v>
      </c>
      <c r="I159" s="7" t="s">
        <v>56</v>
      </c>
      <c r="J159" s="7">
        <v>0</v>
      </c>
      <c r="K159" s="7">
        <v>0</v>
      </c>
    </row>
    <row r="160" spans="1:11" x14ac:dyDescent="0.25">
      <c r="A160" s="7" t="s">
        <v>5005</v>
      </c>
      <c r="B160" s="7">
        <v>1499</v>
      </c>
      <c r="C160" s="7">
        <v>428</v>
      </c>
      <c r="F160" s="7" t="s">
        <v>56</v>
      </c>
      <c r="I160" s="7" t="s">
        <v>56</v>
      </c>
      <c r="J160" s="7">
        <v>0</v>
      </c>
      <c r="K160" s="7">
        <v>0</v>
      </c>
    </row>
    <row r="161" spans="1:11" x14ac:dyDescent="0.25">
      <c r="A161" s="7" t="s">
        <v>5148</v>
      </c>
      <c r="B161" s="7">
        <v>1206</v>
      </c>
      <c r="C161" s="7">
        <v>294</v>
      </c>
      <c r="F161" s="7" t="s">
        <v>56</v>
      </c>
      <c r="I161" s="7" t="s">
        <v>56</v>
      </c>
      <c r="J161" s="7">
        <v>0</v>
      </c>
      <c r="K161" s="7">
        <v>0</v>
      </c>
    </row>
    <row r="162" spans="1:11" x14ac:dyDescent="0.25">
      <c r="A162" s="7" t="s">
        <v>5066</v>
      </c>
      <c r="B162" s="7">
        <v>2546</v>
      </c>
      <c r="C162" s="7">
        <v>1166</v>
      </c>
      <c r="F162" s="7" t="s">
        <v>56</v>
      </c>
      <c r="I162" s="7" t="s">
        <v>56</v>
      </c>
      <c r="J162" s="7">
        <v>0</v>
      </c>
      <c r="K162" s="7">
        <v>0</v>
      </c>
    </row>
    <row r="163" spans="1:11" x14ac:dyDescent="0.25">
      <c r="A163" s="7" t="s">
        <v>5059</v>
      </c>
      <c r="B163" s="7">
        <v>1414</v>
      </c>
      <c r="C163" s="7">
        <v>522</v>
      </c>
      <c r="F163" s="7" t="s">
        <v>56</v>
      </c>
      <c r="I163" s="7" t="s">
        <v>56</v>
      </c>
      <c r="J163" s="7">
        <v>0</v>
      </c>
      <c r="K163" s="7">
        <v>0</v>
      </c>
    </row>
    <row r="164" spans="1:11" x14ac:dyDescent="0.25">
      <c r="A164" s="7" t="s">
        <v>4956</v>
      </c>
      <c r="B164" s="7">
        <v>1265</v>
      </c>
      <c r="C164" s="7">
        <v>123</v>
      </c>
      <c r="F164" s="7" t="s">
        <v>56</v>
      </c>
      <c r="I164" s="7" t="s">
        <v>56</v>
      </c>
      <c r="J164" s="7">
        <v>0</v>
      </c>
      <c r="K164" s="7">
        <v>0</v>
      </c>
    </row>
    <row r="165" spans="1:11" x14ac:dyDescent="0.25">
      <c r="A165" s="7" t="s">
        <v>5265</v>
      </c>
      <c r="B165" s="7">
        <v>895</v>
      </c>
      <c r="C165" s="7">
        <v>242</v>
      </c>
      <c r="F165" s="7" t="s">
        <v>56</v>
      </c>
      <c r="I165" s="7" t="s">
        <v>56</v>
      </c>
      <c r="J165" s="7">
        <v>0</v>
      </c>
      <c r="K165" s="7">
        <v>0</v>
      </c>
    </row>
    <row r="166" spans="1:11" x14ac:dyDescent="0.25">
      <c r="A166" s="7" t="s">
        <v>5264</v>
      </c>
      <c r="B166" s="7">
        <v>761</v>
      </c>
      <c r="C166" s="7">
        <v>141</v>
      </c>
      <c r="F166" s="7" t="s">
        <v>56</v>
      </c>
      <c r="I166" s="7" t="s">
        <v>56</v>
      </c>
      <c r="J166" s="7">
        <v>0</v>
      </c>
      <c r="K166" s="7">
        <v>0</v>
      </c>
    </row>
    <row r="167" spans="1:11" x14ac:dyDescent="0.25">
      <c r="A167" s="7" t="s">
        <v>5011</v>
      </c>
      <c r="B167" s="7">
        <v>1439</v>
      </c>
      <c r="C167" s="7">
        <v>455</v>
      </c>
      <c r="F167" s="7" t="s">
        <v>56</v>
      </c>
      <c r="I167" s="7" t="s">
        <v>56</v>
      </c>
      <c r="J167" s="7">
        <v>0</v>
      </c>
      <c r="K167" s="7">
        <v>0</v>
      </c>
    </row>
    <row r="168" spans="1:11" x14ac:dyDescent="0.25">
      <c r="A168" s="7" t="s">
        <v>5266</v>
      </c>
      <c r="B168" s="7">
        <v>919</v>
      </c>
      <c r="C168" s="7">
        <v>412</v>
      </c>
      <c r="F168" s="7" t="s">
        <v>56</v>
      </c>
      <c r="I168" s="7" t="s">
        <v>56</v>
      </c>
      <c r="J168" s="7">
        <v>0</v>
      </c>
      <c r="K168" s="7">
        <v>0</v>
      </c>
    </row>
    <row r="169" spans="1:11" x14ac:dyDescent="0.25">
      <c r="A169" s="7" t="s">
        <v>4993</v>
      </c>
      <c r="B169" s="7">
        <v>1151</v>
      </c>
      <c r="C169" s="7">
        <v>327</v>
      </c>
      <c r="F169" s="7" t="s">
        <v>56</v>
      </c>
      <c r="I169" s="7" t="s">
        <v>56</v>
      </c>
      <c r="J169" s="7">
        <v>0</v>
      </c>
      <c r="K169" s="7">
        <v>0</v>
      </c>
    </row>
    <row r="170" spans="1:11" x14ac:dyDescent="0.25">
      <c r="A170" s="7" t="s">
        <v>4992</v>
      </c>
      <c r="B170" s="7">
        <v>1659</v>
      </c>
      <c r="C170" s="7">
        <v>451</v>
      </c>
      <c r="F170" s="7" t="s">
        <v>56</v>
      </c>
      <c r="I170" s="7" t="s">
        <v>56</v>
      </c>
      <c r="J170" s="7">
        <v>0</v>
      </c>
      <c r="K170" s="7">
        <v>0</v>
      </c>
    </row>
    <row r="171" spans="1:11" x14ac:dyDescent="0.25">
      <c r="A171" s="7" t="s">
        <v>4991</v>
      </c>
      <c r="B171" s="7">
        <v>1290</v>
      </c>
      <c r="C171" s="7">
        <v>341</v>
      </c>
      <c r="F171" s="7" t="s">
        <v>56</v>
      </c>
      <c r="I171" s="7" t="s">
        <v>56</v>
      </c>
      <c r="J171" s="7">
        <v>0</v>
      </c>
      <c r="K171" s="7">
        <v>0</v>
      </c>
    </row>
    <row r="172" spans="1:11" x14ac:dyDescent="0.25">
      <c r="A172" s="7" t="s">
        <v>5076</v>
      </c>
      <c r="B172" s="7">
        <v>1657</v>
      </c>
      <c r="C172" s="7">
        <v>651</v>
      </c>
      <c r="F172" s="7" t="s">
        <v>56</v>
      </c>
      <c r="I172" s="7" t="s">
        <v>56</v>
      </c>
      <c r="J172" s="7">
        <v>0</v>
      </c>
      <c r="K172" s="7">
        <v>0</v>
      </c>
    </row>
    <row r="173" spans="1:11" x14ac:dyDescent="0.25">
      <c r="A173" s="7" t="s">
        <v>5174</v>
      </c>
      <c r="B173" s="7">
        <v>2125</v>
      </c>
      <c r="C173" s="7">
        <v>101</v>
      </c>
      <c r="F173" s="7" t="s">
        <v>56</v>
      </c>
      <c r="I173" s="7" t="s">
        <v>56</v>
      </c>
      <c r="J173" s="7">
        <v>0</v>
      </c>
      <c r="K173" s="7">
        <v>0</v>
      </c>
    </row>
    <row r="174" spans="1:11" x14ac:dyDescent="0.25">
      <c r="A174" s="7" t="s">
        <v>5253</v>
      </c>
      <c r="B174" s="7">
        <v>1692</v>
      </c>
      <c r="C174" s="7">
        <v>103</v>
      </c>
      <c r="F174" s="7" t="s">
        <v>56</v>
      </c>
      <c r="I174" s="7" t="s">
        <v>56</v>
      </c>
      <c r="J174" s="7">
        <v>0</v>
      </c>
      <c r="K174" s="7">
        <v>0</v>
      </c>
    </row>
    <row r="175" spans="1:11" x14ac:dyDescent="0.25">
      <c r="A175" s="7" t="s">
        <v>5071</v>
      </c>
      <c r="B175" s="7">
        <v>1398</v>
      </c>
      <c r="C175" s="7">
        <v>162</v>
      </c>
      <c r="F175" s="7" t="s">
        <v>56</v>
      </c>
      <c r="I175" s="7" t="s">
        <v>56</v>
      </c>
      <c r="J175" s="7">
        <v>0</v>
      </c>
      <c r="K175" s="7">
        <v>0</v>
      </c>
    </row>
    <row r="176" spans="1:11" x14ac:dyDescent="0.25">
      <c r="A176" s="7" t="s">
        <v>5090</v>
      </c>
      <c r="B176" s="7">
        <v>1603</v>
      </c>
      <c r="C176" s="7">
        <v>556</v>
      </c>
      <c r="F176" s="7" t="s">
        <v>56</v>
      </c>
      <c r="I176" s="7" t="s">
        <v>56</v>
      </c>
      <c r="J176" s="7">
        <v>0</v>
      </c>
      <c r="K176" s="7">
        <v>0</v>
      </c>
    </row>
    <row r="177" spans="1:11" x14ac:dyDescent="0.25">
      <c r="A177" s="7" t="s">
        <v>5037</v>
      </c>
      <c r="B177" s="7">
        <v>2092</v>
      </c>
      <c r="C177" s="7">
        <v>547</v>
      </c>
      <c r="F177" s="7" t="s">
        <v>56</v>
      </c>
      <c r="I177" s="7" t="s">
        <v>56</v>
      </c>
      <c r="J177" s="7">
        <v>0</v>
      </c>
      <c r="K177" s="7">
        <v>0</v>
      </c>
    </row>
    <row r="178" spans="1:11" x14ac:dyDescent="0.25">
      <c r="A178" s="7" t="s">
        <v>5124</v>
      </c>
      <c r="B178" s="7">
        <v>1720</v>
      </c>
      <c r="C178" s="7">
        <v>474</v>
      </c>
      <c r="F178" s="7" t="s">
        <v>56</v>
      </c>
      <c r="I178" s="7" t="s">
        <v>56</v>
      </c>
      <c r="J178" s="7">
        <v>0</v>
      </c>
      <c r="K178" s="7">
        <v>0</v>
      </c>
    </row>
    <row r="179" spans="1:11" x14ac:dyDescent="0.25">
      <c r="A179" s="7" t="s">
        <v>5300</v>
      </c>
      <c r="B179" s="7">
        <v>2264</v>
      </c>
      <c r="C179" s="7">
        <v>541</v>
      </c>
      <c r="F179" s="7" t="s">
        <v>56</v>
      </c>
      <c r="I179" s="7" t="s">
        <v>56</v>
      </c>
      <c r="J179" s="7">
        <v>0</v>
      </c>
      <c r="K179" s="7">
        <v>0</v>
      </c>
    </row>
    <row r="180" spans="1:11" x14ac:dyDescent="0.25">
      <c r="A180" s="7" t="s">
        <v>5070</v>
      </c>
      <c r="B180" s="7">
        <v>2002</v>
      </c>
      <c r="C180" s="7">
        <v>453</v>
      </c>
      <c r="F180" s="7" t="s">
        <v>56</v>
      </c>
      <c r="I180" s="7" t="s">
        <v>56</v>
      </c>
      <c r="J180" s="7">
        <v>0</v>
      </c>
      <c r="K180" s="7">
        <v>0</v>
      </c>
    </row>
    <row r="181" spans="1:11" x14ac:dyDescent="0.25">
      <c r="A181" s="7" t="s">
        <v>5062</v>
      </c>
      <c r="B181" s="7">
        <v>2100</v>
      </c>
      <c r="C181" s="7">
        <v>445</v>
      </c>
      <c r="F181" s="7" t="s">
        <v>56</v>
      </c>
      <c r="I181" s="7" t="s">
        <v>56</v>
      </c>
      <c r="J181" s="7">
        <v>0</v>
      </c>
      <c r="K181" s="7">
        <v>0</v>
      </c>
    </row>
    <row r="182" spans="1:11" x14ac:dyDescent="0.25">
      <c r="A182" s="7" t="s">
        <v>5040</v>
      </c>
      <c r="B182" s="7">
        <v>1335</v>
      </c>
      <c r="C182" s="7">
        <v>600</v>
      </c>
      <c r="F182" s="7" t="s">
        <v>56</v>
      </c>
      <c r="I182" s="7" t="s">
        <v>56</v>
      </c>
      <c r="J182" s="7">
        <v>0</v>
      </c>
      <c r="K182" s="7">
        <v>0</v>
      </c>
    </row>
    <row r="183" spans="1:11" x14ac:dyDescent="0.25">
      <c r="A183" s="7" t="s">
        <v>5094</v>
      </c>
      <c r="B183" s="7">
        <v>1959</v>
      </c>
      <c r="C183" s="7">
        <v>473</v>
      </c>
      <c r="F183" s="7" t="s">
        <v>56</v>
      </c>
      <c r="I183" s="7" t="s">
        <v>56</v>
      </c>
      <c r="J183" s="7">
        <v>0</v>
      </c>
      <c r="K183" s="7">
        <v>0</v>
      </c>
    </row>
    <row r="184" spans="1:11" x14ac:dyDescent="0.25">
      <c r="A184" s="7" t="s">
        <v>5092</v>
      </c>
      <c r="B184" s="7">
        <v>2628</v>
      </c>
      <c r="C184" s="7">
        <v>562</v>
      </c>
      <c r="F184" s="7" t="s">
        <v>56</v>
      </c>
      <c r="I184" s="7" t="s">
        <v>56</v>
      </c>
      <c r="J184" s="7">
        <v>0</v>
      </c>
      <c r="K184" s="7">
        <v>0</v>
      </c>
    </row>
    <row r="185" spans="1:11" x14ac:dyDescent="0.25">
      <c r="A185" s="7" t="s">
        <v>5035</v>
      </c>
      <c r="B185" s="7">
        <v>2449</v>
      </c>
      <c r="C185" s="7">
        <v>356</v>
      </c>
      <c r="F185" s="7" t="s">
        <v>56</v>
      </c>
      <c r="I185" s="7" t="s">
        <v>56</v>
      </c>
      <c r="J185" s="7">
        <v>0</v>
      </c>
      <c r="K185" s="7">
        <v>0</v>
      </c>
    </row>
    <row r="186" spans="1:11" x14ac:dyDescent="0.25">
      <c r="A186" s="7" t="s">
        <v>4998</v>
      </c>
      <c r="B186" s="7">
        <v>2674</v>
      </c>
      <c r="C186" s="7">
        <v>184</v>
      </c>
      <c r="F186" s="7" t="s">
        <v>56</v>
      </c>
      <c r="I186" s="7" t="s">
        <v>56</v>
      </c>
      <c r="J186" s="7">
        <v>0</v>
      </c>
      <c r="K186" s="7">
        <v>0</v>
      </c>
    </row>
    <row r="187" spans="1:11" x14ac:dyDescent="0.25">
      <c r="A187" s="7" t="s">
        <v>5039</v>
      </c>
      <c r="B187" s="7">
        <v>1871</v>
      </c>
      <c r="C187" s="7">
        <v>483</v>
      </c>
      <c r="F187" s="7" t="s">
        <v>56</v>
      </c>
      <c r="I187" s="7" t="s">
        <v>56</v>
      </c>
      <c r="J187" s="7">
        <v>0</v>
      </c>
      <c r="K187" s="7">
        <v>0</v>
      </c>
    </row>
    <row r="188" spans="1:11" x14ac:dyDescent="0.25">
      <c r="A188" s="7" t="s">
        <v>5014</v>
      </c>
      <c r="B188" s="7">
        <v>1438</v>
      </c>
      <c r="C188" s="7">
        <v>346</v>
      </c>
      <c r="F188" s="7" t="s">
        <v>56</v>
      </c>
      <c r="I188" s="7" t="s">
        <v>56</v>
      </c>
      <c r="J188" s="7">
        <v>0</v>
      </c>
      <c r="K188" s="7">
        <v>0</v>
      </c>
    </row>
    <row r="189" spans="1:11" x14ac:dyDescent="0.25">
      <c r="A189" s="7" t="s">
        <v>5038</v>
      </c>
      <c r="B189" s="7">
        <v>1554</v>
      </c>
      <c r="C189" s="7">
        <v>360</v>
      </c>
      <c r="F189" s="7" t="s">
        <v>56</v>
      </c>
      <c r="I189" s="7" t="s">
        <v>56</v>
      </c>
      <c r="J189" s="7">
        <v>0</v>
      </c>
      <c r="K189" s="7">
        <v>0</v>
      </c>
    </row>
    <row r="190" spans="1:11" x14ac:dyDescent="0.25">
      <c r="A190" s="7" t="s">
        <v>5019</v>
      </c>
      <c r="B190" s="7">
        <v>1182</v>
      </c>
      <c r="C190" s="7">
        <v>378</v>
      </c>
      <c r="F190" s="7" t="s">
        <v>56</v>
      </c>
      <c r="I190" s="7" t="s">
        <v>56</v>
      </c>
      <c r="J190" s="7">
        <v>0</v>
      </c>
      <c r="K190" s="7">
        <v>0</v>
      </c>
    </row>
    <row r="191" spans="1:11" x14ac:dyDescent="0.25">
      <c r="A191" s="7" t="s">
        <v>4990</v>
      </c>
      <c r="B191" s="7">
        <v>2207</v>
      </c>
      <c r="C191" s="7">
        <v>129</v>
      </c>
      <c r="F191" s="7" t="s">
        <v>56</v>
      </c>
      <c r="I191" s="7" t="s">
        <v>56</v>
      </c>
      <c r="J191" s="7">
        <v>0</v>
      </c>
      <c r="K191" s="7">
        <v>0</v>
      </c>
    </row>
    <row r="192" spans="1:11" x14ac:dyDescent="0.25">
      <c r="A192" s="7" t="s">
        <v>4989</v>
      </c>
      <c r="B192" s="7">
        <v>896</v>
      </c>
      <c r="C192" s="7">
        <v>185</v>
      </c>
      <c r="F192" s="7" t="s">
        <v>56</v>
      </c>
      <c r="I192" s="7" t="s">
        <v>56</v>
      </c>
      <c r="J192" s="7">
        <v>0</v>
      </c>
      <c r="K192" s="7">
        <v>0</v>
      </c>
    </row>
    <row r="193" spans="1:11" x14ac:dyDescent="0.25">
      <c r="A193" s="7" t="s">
        <v>5207</v>
      </c>
      <c r="B193" s="7">
        <v>2450</v>
      </c>
      <c r="C193" s="7">
        <v>289</v>
      </c>
      <c r="F193" s="7" t="s">
        <v>56</v>
      </c>
      <c r="I193" s="7" t="s">
        <v>56</v>
      </c>
      <c r="J193" s="7">
        <v>0</v>
      </c>
      <c r="K193" s="7">
        <v>0</v>
      </c>
    </row>
    <row r="194" spans="1:11" x14ac:dyDescent="0.25">
      <c r="A194" s="7" t="s">
        <v>5285</v>
      </c>
      <c r="B194" s="7">
        <v>1323</v>
      </c>
      <c r="C194" s="7">
        <v>233</v>
      </c>
      <c r="F194" s="7" t="s">
        <v>56</v>
      </c>
      <c r="I194" s="7" t="s">
        <v>56</v>
      </c>
      <c r="J194" s="7">
        <v>0</v>
      </c>
      <c r="K194" s="7">
        <v>0</v>
      </c>
    </row>
    <row r="195" spans="1:11" x14ac:dyDescent="0.25">
      <c r="A195" s="7" t="s">
        <v>5133</v>
      </c>
      <c r="B195" s="7">
        <v>749</v>
      </c>
      <c r="C195" s="7">
        <v>62</v>
      </c>
      <c r="F195" s="7" t="s">
        <v>56</v>
      </c>
      <c r="I195" s="7" t="s">
        <v>56</v>
      </c>
      <c r="J195" s="7">
        <v>0</v>
      </c>
      <c r="K195" s="7">
        <v>0</v>
      </c>
    </row>
    <row r="196" spans="1:11" x14ac:dyDescent="0.25">
      <c r="A196" s="7" t="s">
        <v>5061</v>
      </c>
      <c r="B196" s="7">
        <v>2025</v>
      </c>
      <c r="C196" s="7">
        <v>398</v>
      </c>
      <c r="F196" s="7" t="s">
        <v>56</v>
      </c>
      <c r="I196" s="7" t="s">
        <v>56</v>
      </c>
      <c r="J196" s="7">
        <v>0</v>
      </c>
      <c r="K196" s="7">
        <v>0</v>
      </c>
    </row>
    <row r="197" spans="1:11" x14ac:dyDescent="0.25">
      <c r="A197" s="7" t="s">
        <v>5088</v>
      </c>
      <c r="B197" s="7">
        <v>2106</v>
      </c>
      <c r="C197" s="7">
        <v>263</v>
      </c>
      <c r="F197" s="7" t="s">
        <v>56</v>
      </c>
      <c r="I197" s="7" t="s">
        <v>56</v>
      </c>
      <c r="J197" s="7">
        <v>0</v>
      </c>
      <c r="K197" s="7">
        <v>0</v>
      </c>
    </row>
    <row r="198" spans="1:11" x14ac:dyDescent="0.25">
      <c r="A198" s="7" t="s">
        <v>5084</v>
      </c>
      <c r="B198" s="7">
        <v>1345</v>
      </c>
      <c r="C198" s="7">
        <v>188</v>
      </c>
      <c r="F198" s="7" t="s">
        <v>56</v>
      </c>
      <c r="I198" s="7" t="s">
        <v>56</v>
      </c>
      <c r="J198" s="7">
        <v>0</v>
      </c>
      <c r="K198" s="7">
        <v>0</v>
      </c>
    </row>
    <row r="199" spans="1:11" x14ac:dyDescent="0.25">
      <c r="A199" s="7" t="s">
        <v>4952</v>
      </c>
      <c r="B199" s="7">
        <v>2102</v>
      </c>
      <c r="C199" s="7">
        <v>469</v>
      </c>
      <c r="F199" s="7" t="s">
        <v>56</v>
      </c>
      <c r="I199" s="7" t="s">
        <v>56</v>
      </c>
      <c r="J199" s="7">
        <v>0</v>
      </c>
      <c r="K199" s="7">
        <v>0</v>
      </c>
    </row>
    <row r="200" spans="1:11" x14ac:dyDescent="0.25">
      <c r="A200" s="7" t="s">
        <v>4954</v>
      </c>
      <c r="B200" s="7">
        <v>1789</v>
      </c>
      <c r="C200" s="7">
        <v>563</v>
      </c>
      <c r="F200" s="7" t="s">
        <v>56</v>
      </c>
      <c r="I200" s="7" t="s">
        <v>56</v>
      </c>
      <c r="J200" s="7">
        <v>0</v>
      </c>
      <c r="K200" s="7">
        <v>0</v>
      </c>
    </row>
    <row r="201" spans="1:11" x14ac:dyDescent="0.25">
      <c r="A201" s="7" t="s">
        <v>5083</v>
      </c>
      <c r="B201" s="7">
        <v>1161</v>
      </c>
      <c r="C201" s="7">
        <v>389</v>
      </c>
      <c r="F201" s="7" t="s">
        <v>56</v>
      </c>
      <c r="I201" s="7" t="s">
        <v>56</v>
      </c>
      <c r="J201" s="7">
        <v>0</v>
      </c>
      <c r="K201" s="7">
        <v>0</v>
      </c>
    </row>
    <row r="202" spans="1:11" x14ac:dyDescent="0.25">
      <c r="A202" s="7" t="s">
        <v>5194</v>
      </c>
      <c r="B202" s="7">
        <v>1298</v>
      </c>
      <c r="C202" s="7">
        <v>346</v>
      </c>
      <c r="F202" s="7" t="s">
        <v>56</v>
      </c>
      <c r="I202" s="7" t="s">
        <v>56</v>
      </c>
      <c r="J202" s="7">
        <v>0</v>
      </c>
      <c r="K202" s="7">
        <v>0</v>
      </c>
    </row>
    <row r="203" spans="1:11" x14ac:dyDescent="0.25">
      <c r="A203" s="7" t="s">
        <v>5238</v>
      </c>
      <c r="B203" s="7">
        <v>2554</v>
      </c>
      <c r="C203" s="7">
        <v>764</v>
      </c>
      <c r="F203" s="7" t="s">
        <v>56</v>
      </c>
      <c r="I203" s="7" t="s">
        <v>56</v>
      </c>
      <c r="J203" s="7">
        <v>0</v>
      </c>
      <c r="K203" s="7">
        <v>0</v>
      </c>
    </row>
    <row r="204" spans="1:11" x14ac:dyDescent="0.25">
      <c r="A204" s="7" t="s">
        <v>5293</v>
      </c>
      <c r="B204" s="7">
        <v>1445</v>
      </c>
      <c r="C204" s="7">
        <v>233</v>
      </c>
      <c r="F204" s="7" t="s">
        <v>56</v>
      </c>
      <c r="I204" s="7" t="s">
        <v>56</v>
      </c>
      <c r="J204" s="7">
        <v>0</v>
      </c>
      <c r="K204" s="7">
        <v>0</v>
      </c>
    </row>
    <row r="205" spans="1:11" x14ac:dyDescent="0.25">
      <c r="A205" s="7" t="s">
        <v>4948</v>
      </c>
      <c r="B205" s="7">
        <v>1688</v>
      </c>
      <c r="C205" s="7">
        <v>467</v>
      </c>
      <c r="F205" s="7" t="s">
        <v>56</v>
      </c>
      <c r="I205" s="7" t="s">
        <v>56</v>
      </c>
      <c r="J205" s="7">
        <v>0</v>
      </c>
      <c r="K205" s="7">
        <v>0</v>
      </c>
    </row>
    <row r="206" spans="1:11" x14ac:dyDescent="0.25">
      <c r="A206" s="7" t="s">
        <v>5287</v>
      </c>
      <c r="B206" s="7">
        <v>1626</v>
      </c>
      <c r="C206" s="7">
        <v>294</v>
      </c>
      <c r="F206" s="7" t="s">
        <v>56</v>
      </c>
      <c r="I206" s="7" t="s">
        <v>56</v>
      </c>
      <c r="J206" s="7">
        <v>0</v>
      </c>
      <c r="K206" s="7">
        <v>0</v>
      </c>
    </row>
    <row r="207" spans="1:11" x14ac:dyDescent="0.25">
      <c r="A207" s="7" t="s">
        <v>5291</v>
      </c>
      <c r="B207" s="7">
        <v>1829</v>
      </c>
      <c r="C207" s="7">
        <v>426</v>
      </c>
      <c r="F207" s="7" t="s">
        <v>56</v>
      </c>
      <c r="I207" s="7" t="s">
        <v>56</v>
      </c>
      <c r="J207" s="7">
        <v>0</v>
      </c>
      <c r="K207" s="7">
        <v>0</v>
      </c>
    </row>
    <row r="208" spans="1:11" x14ac:dyDescent="0.25">
      <c r="A208" s="7" t="s">
        <v>5178</v>
      </c>
      <c r="B208" s="7">
        <v>1468</v>
      </c>
      <c r="C208" s="7">
        <v>374</v>
      </c>
      <c r="F208" s="7" t="s">
        <v>56</v>
      </c>
      <c r="I208" s="7" t="s">
        <v>56</v>
      </c>
      <c r="J208" s="7">
        <v>0</v>
      </c>
      <c r="K208" s="7">
        <v>0</v>
      </c>
    </row>
    <row r="209" spans="1:11" x14ac:dyDescent="0.25">
      <c r="A209" s="7" t="s">
        <v>5162</v>
      </c>
      <c r="B209" s="7">
        <v>1403</v>
      </c>
      <c r="C209" s="7">
        <v>263</v>
      </c>
      <c r="F209" s="7" t="s">
        <v>56</v>
      </c>
      <c r="I209" s="7" t="s">
        <v>56</v>
      </c>
      <c r="J209" s="7">
        <v>0</v>
      </c>
      <c r="K209" s="7">
        <v>0</v>
      </c>
    </row>
    <row r="210" spans="1:11" x14ac:dyDescent="0.25">
      <c r="A210" s="7" t="s">
        <v>5286</v>
      </c>
      <c r="B210" s="7">
        <v>2878</v>
      </c>
      <c r="C210" s="7">
        <v>1095</v>
      </c>
      <c r="F210" s="7" t="s">
        <v>56</v>
      </c>
      <c r="I210" s="7" t="s">
        <v>56</v>
      </c>
      <c r="J210" s="7">
        <v>0</v>
      </c>
      <c r="K210" s="7">
        <v>0</v>
      </c>
    </row>
    <row r="211" spans="1:11" x14ac:dyDescent="0.25">
      <c r="A211" s="7" t="s">
        <v>5277</v>
      </c>
      <c r="B211" s="7">
        <v>1017</v>
      </c>
      <c r="C211" s="7">
        <v>200</v>
      </c>
      <c r="F211" s="7" t="s">
        <v>56</v>
      </c>
      <c r="I211" s="7" t="s">
        <v>56</v>
      </c>
      <c r="J211" s="7">
        <v>0</v>
      </c>
      <c r="K211" s="7">
        <v>0</v>
      </c>
    </row>
    <row r="212" spans="1:11" x14ac:dyDescent="0.25">
      <c r="A212" s="7" t="s">
        <v>5134</v>
      </c>
      <c r="B212" s="7">
        <v>1430</v>
      </c>
      <c r="C212" s="7">
        <v>215</v>
      </c>
      <c r="F212" s="7" t="s">
        <v>56</v>
      </c>
      <c r="I212" s="7" t="s">
        <v>56</v>
      </c>
      <c r="J212" s="7">
        <v>0</v>
      </c>
      <c r="K212" s="7">
        <v>0</v>
      </c>
    </row>
    <row r="213" spans="1:11" x14ac:dyDescent="0.25">
      <c r="A213" s="7" t="s">
        <v>5276</v>
      </c>
      <c r="B213" s="7">
        <v>1417</v>
      </c>
      <c r="C213" s="7">
        <v>262</v>
      </c>
      <c r="F213" s="7" t="s">
        <v>56</v>
      </c>
      <c r="I213" s="7" t="s">
        <v>56</v>
      </c>
      <c r="J213" s="7">
        <v>0</v>
      </c>
      <c r="K213" s="7">
        <v>0</v>
      </c>
    </row>
    <row r="214" spans="1:11" x14ac:dyDescent="0.25">
      <c r="A214" s="7" t="s">
        <v>5278</v>
      </c>
      <c r="B214" s="7">
        <v>1338</v>
      </c>
      <c r="C214" s="7">
        <v>339</v>
      </c>
      <c r="F214" s="7" t="s">
        <v>56</v>
      </c>
      <c r="I214" s="7" t="s">
        <v>56</v>
      </c>
      <c r="J214" s="7">
        <v>0</v>
      </c>
      <c r="K214" s="7">
        <v>0</v>
      </c>
    </row>
    <row r="215" spans="1:11" x14ac:dyDescent="0.25">
      <c r="A215" s="7" t="s">
        <v>5161</v>
      </c>
      <c r="B215" s="7">
        <v>1448</v>
      </c>
      <c r="C215" s="7">
        <v>721</v>
      </c>
      <c r="F215" s="7" t="s">
        <v>56</v>
      </c>
      <c r="I215" s="7" t="s">
        <v>56</v>
      </c>
      <c r="J215" s="7">
        <v>0</v>
      </c>
      <c r="K215" s="7">
        <v>0</v>
      </c>
    </row>
    <row r="216" spans="1:11" x14ac:dyDescent="0.25">
      <c r="A216" s="7" t="s">
        <v>5075</v>
      </c>
      <c r="B216" s="7">
        <v>1691</v>
      </c>
      <c r="C216" s="7">
        <v>374</v>
      </c>
      <c r="F216" s="7" t="s">
        <v>56</v>
      </c>
      <c r="I216" s="7" t="s">
        <v>56</v>
      </c>
      <c r="J216" s="7">
        <v>0</v>
      </c>
      <c r="K216" s="7">
        <v>0</v>
      </c>
    </row>
    <row r="217" spans="1:11" x14ac:dyDescent="0.25">
      <c r="A217" s="7" t="s">
        <v>5052</v>
      </c>
      <c r="B217" s="7">
        <v>2741</v>
      </c>
      <c r="C217" s="7">
        <v>817</v>
      </c>
      <c r="F217" s="7" t="s">
        <v>56</v>
      </c>
      <c r="I217" s="7" t="s">
        <v>56</v>
      </c>
      <c r="J217" s="7">
        <v>0</v>
      </c>
      <c r="K217" s="7">
        <v>0</v>
      </c>
    </row>
    <row r="218" spans="1:11" x14ac:dyDescent="0.25">
      <c r="A218" s="7" t="s">
        <v>5273</v>
      </c>
      <c r="B218" s="7">
        <v>2163</v>
      </c>
      <c r="C218" s="7">
        <v>385</v>
      </c>
      <c r="F218" s="7" t="s">
        <v>56</v>
      </c>
      <c r="I218" s="7" t="s">
        <v>56</v>
      </c>
      <c r="J218" s="7">
        <v>0</v>
      </c>
      <c r="K218" s="7">
        <v>0</v>
      </c>
    </row>
    <row r="219" spans="1:11" x14ac:dyDescent="0.25">
      <c r="A219" s="7" t="s">
        <v>4999</v>
      </c>
      <c r="B219" s="7">
        <v>2245</v>
      </c>
      <c r="C219" s="7">
        <v>455</v>
      </c>
      <c r="F219" s="7" t="s">
        <v>56</v>
      </c>
      <c r="I219" s="7" t="s">
        <v>56</v>
      </c>
      <c r="J219" s="7">
        <v>0</v>
      </c>
      <c r="K219" s="7">
        <v>0</v>
      </c>
    </row>
    <row r="220" spans="1:11" x14ac:dyDescent="0.25">
      <c r="A220" s="7" t="s">
        <v>4950</v>
      </c>
      <c r="B220" s="7">
        <v>1379</v>
      </c>
      <c r="C220" s="7">
        <v>290</v>
      </c>
      <c r="F220" s="7" t="s">
        <v>56</v>
      </c>
      <c r="I220" s="7" t="s">
        <v>56</v>
      </c>
      <c r="J220" s="7">
        <v>0</v>
      </c>
      <c r="K220" s="7">
        <v>0</v>
      </c>
    </row>
    <row r="221" spans="1:11" x14ac:dyDescent="0.25">
      <c r="A221" s="7" t="s">
        <v>5274</v>
      </c>
      <c r="B221" s="7">
        <v>2062</v>
      </c>
      <c r="C221" s="7">
        <v>603</v>
      </c>
      <c r="F221" s="7" t="s">
        <v>56</v>
      </c>
      <c r="I221" s="7" t="s">
        <v>56</v>
      </c>
      <c r="J221" s="7">
        <v>0</v>
      </c>
      <c r="K221" s="7">
        <v>0</v>
      </c>
    </row>
    <row r="222" spans="1:11" x14ac:dyDescent="0.25">
      <c r="A222" s="7" t="s">
        <v>5053</v>
      </c>
      <c r="B222" s="7">
        <v>1006</v>
      </c>
      <c r="C222" s="7">
        <v>229</v>
      </c>
      <c r="F222" s="7" t="s">
        <v>56</v>
      </c>
      <c r="I222" s="7" t="s">
        <v>56</v>
      </c>
      <c r="J222" s="7">
        <v>0</v>
      </c>
      <c r="K222" s="7">
        <v>0</v>
      </c>
    </row>
    <row r="223" spans="1:11" x14ac:dyDescent="0.25">
      <c r="A223" s="7" t="s">
        <v>4951</v>
      </c>
      <c r="B223" s="7">
        <v>2432</v>
      </c>
      <c r="C223" s="7">
        <v>775</v>
      </c>
      <c r="F223" s="7" t="s">
        <v>56</v>
      </c>
      <c r="I223" s="7" t="s">
        <v>56</v>
      </c>
      <c r="J223" s="7">
        <v>0</v>
      </c>
      <c r="K223" s="7">
        <v>0</v>
      </c>
    </row>
    <row r="224" spans="1:11" x14ac:dyDescent="0.25">
      <c r="A224" s="7" t="s">
        <v>4949</v>
      </c>
      <c r="B224" s="7">
        <v>2206</v>
      </c>
      <c r="C224" s="7">
        <v>701</v>
      </c>
      <c r="F224" s="7" t="s">
        <v>56</v>
      </c>
      <c r="I224" s="7" t="s">
        <v>56</v>
      </c>
      <c r="J224" s="7">
        <v>0</v>
      </c>
      <c r="K224" s="7">
        <v>0</v>
      </c>
    </row>
    <row r="225" spans="1:11" x14ac:dyDescent="0.25">
      <c r="A225" s="7" t="s">
        <v>5107</v>
      </c>
      <c r="B225" s="7">
        <v>1680</v>
      </c>
      <c r="C225" s="7">
        <v>748</v>
      </c>
      <c r="F225" s="7" t="s">
        <v>56</v>
      </c>
      <c r="I225" s="7" t="s">
        <v>56</v>
      </c>
      <c r="J225" s="7">
        <v>0</v>
      </c>
      <c r="K225" s="7">
        <v>0</v>
      </c>
    </row>
    <row r="226" spans="1:11" x14ac:dyDescent="0.25">
      <c r="A226" s="7" t="s">
        <v>5030</v>
      </c>
      <c r="B226" s="7">
        <v>1600</v>
      </c>
      <c r="C226" s="7">
        <v>377</v>
      </c>
      <c r="F226" s="7" t="s">
        <v>56</v>
      </c>
      <c r="I226" s="7" t="s">
        <v>56</v>
      </c>
      <c r="J226" s="7">
        <v>0</v>
      </c>
      <c r="K226" s="7">
        <v>0</v>
      </c>
    </row>
    <row r="227" spans="1:11" x14ac:dyDescent="0.25">
      <c r="A227" s="7" t="s">
        <v>4966</v>
      </c>
      <c r="B227" s="7">
        <v>2064</v>
      </c>
      <c r="C227" s="7">
        <v>186</v>
      </c>
      <c r="F227" s="7" t="s">
        <v>56</v>
      </c>
      <c r="I227" s="7" t="s">
        <v>56</v>
      </c>
      <c r="J227" s="7">
        <v>0</v>
      </c>
      <c r="K227" s="7">
        <v>0</v>
      </c>
    </row>
    <row r="228" spans="1:11" x14ac:dyDescent="0.25">
      <c r="A228" s="7" t="s">
        <v>5160</v>
      </c>
      <c r="B228" s="7">
        <v>1962</v>
      </c>
      <c r="C228" s="7">
        <v>560</v>
      </c>
      <c r="F228" s="7" t="s">
        <v>56</v>
      </c>
      <c r="I228" s="7" t="s">
        <v>56</v>
      </c>
      <c r="J228" s="7">
        <v>0</v>
      </c>
      <c r="K228" s="7">
        <v>0</v>
      </c>
    </row>
    <row r="229" spans="1:11" x14ac:dyDescent="0.25">
      <c r="A229" s="7" t="s">
        <v>5093</v>
      </c>
      <c r="B229" s="7">
        <v>1381</v>
      </c>
      <c r="C229" s="7">
        <v>268</v>
      </c>
      <c r="F229" s="7" t="s">
        <v>56</v>
      </c>
      <c r="I229" s="7" t="s">
        <v>56</v>
      </c>
      <c r="J229" s="7">
        <v>0</v>
      </c>
      <c r="K229" s="7">
        <v>0</v>
      </c>
    </row>
    <row r="230" spans="1:11" x14ac:dyDescent="0.25">
      <c r="A230" s="7" t="s">
        <v>5031</v>
      </c>
      <c r="B230" s="7">
        <v>1633</v>
      </c>
      <c r="C230" s="7">
        <v>482</v>
      </c>
      <c r="F230" s="7" t="s">
        <v>56</v>
      </c>
      <c r="I230" s="7" t="s">
        <v>56</v>
      </c>
      <c r="J230" s="7">
        <v>0</v>
      </c>
      <c r="K230" s="7">
        <v>0</v>
      </c>
    </row>
    <row r="231" spans="1:11" x14ac:dyDescent="0.25">
      <c r="A231" s="7" t="s">
        <v>5257</v>
      </c>
      <c r="B231" s="7">
        <v>1973</v>
      </c>
      <c r="C231" s="7">
        <v>817</v>
      </c>
      <c r="F231" s="7" t="s">
        <v>56</v>
      </c>
      <c r="I231" s="7" t="s">
        <v>56</v>
      </c>
      <c r="J231" s="7">
        <v>0</v>
      </c>
      <c r="K231" s="7">
        <v>0</v>
      </c>
    </row>
    <row r="232" spans="1:11" x14ac:dyDescent="0.25">
      <c r="A232" s="7" t="s">
        <v>5086</v>
      </c>
      <c r="B232" s="7">
        <v>1414</v>
      </c>
      <c r="C232" s="7">
        <v>522</v>
      </c>
      <c r="F232" s="7" t="s">
        <v>56</v>
      </c>
      <c r="I232" s="7" t="s">
        <v>56</v>
      </c>
      <c r="J232" s="7">
        <v>0</v>
      </c>
      <c r="K232" s="7">
        <v>0</v>
      </c>
    </row>
    <row r="233" spans="1:11" x14ac:dyDescent="0.25">
      <c r="A233" s="7" t="s">
        <v>5159</v>
      </c>
      <c r="B233" s="7">
        <v>1495</v>
      </c>
      <c r="C233" s="7">
        <v>453</v>
      </c>
      <c r="F233" s="7" t="s">
        <v>56</v>
      </c>
      <c r="I233" s="7" t="s">
        <v>56</v>
      </c>
      <c r="J233" s="7">
        <v>0</v>
      </c>
      <c r="K233" s="7">
        <v>0</v>
      </c>
    </row>
    <row r="234" spans="1:11" x14ac:dyDescent="0.25">
      <c r="A234" s="7" t="s">
        <v>5158</v>
      </c>
      <c r="B234" s="7">
        <v>1652</v>
      </c>
      <c r="C234" s="7">
        <v>431</v>
      </c>
      <c r="F234" s="7" t="s">
        <v>56</v>
      </c>
      <c r="I234" s="7" t="s">
        <v>56</v>
      </c>
      <c r="J234" s="7">
        <v>0</v>
      </c>
      <c r="K234" s="7">
        <v>0</v>
      </c>
    </row>
    <row r="235" spans="1:11" x14ac:dyDescent="0.25">
      <c r="A235" s="7" t="s">
        <v>5057</v>
      </c>
      <c r="B235" s="7">
        <v>1464</v>
      </c>
      <c r="C235" s="7">
        <v>305</v>
      </c>
      <c r="F235" s="7" t="s">
        <v>56</v>
      </c>
      <c r="I235" s="7" t="s">
        <v>56</v>
      </c>
      <c r="J235" s="7">
        <v>0</v>
      </c>
      <c r="K235" s="7">
        <v>0</v>
      </c>
    </row>
    <row r="236" spans="1:11" x14ac:dyDescent="0.25">
      <c r="A236" s="7" t="s">
        <v>5209</v>
      </c>
      <c r="B236" s="7">
        <v>1621</v>
      </c>
      <c r="C236" s="7">
        <v>245</v>
      </c>
      <c r="F236" s="7" t="s">
        <v>56</v>
      </c>
      <c r="I236" s="7" t="s">
        <v>56</v>
      </c>
      <c r="J236" s="7">
        <v>0</v>
      </c>
      <c r="K236" s="7">
        <v>0</v>
      </c>
    </row>
    <row r="237" spans="1:11" x14ac:dyDescent="0.25">
      <c r="A237" s="7" t="s">
        <v>4980</v>
      </c>
      <c r="B237" s="7">
        <v>1643</v>
      </c>
      <c r="C237" s="7">
        <v>342</v>
      </c>
      <c r="F237" s="7" t="s">
        <v>56</v>
      </c>
      <c r="I237" s="7" t="s">
        <v>56</v>
      </c>
      <c r="J237" s="7">
        <v>0</v>
      </c>
      <c r="K237" s="7">
        <v>0</v>
      </c>
    </row>
    <row r="238" spans="1:11" x14ac:dyDescent="0.25">
      <c r="A238" s="7" t="s">
        <v>5129</v>
      </c>
      <c r="B238" s="7">
        <v>1439</v>
      </c>
      <c r="C238" s="7">
        <v>278</v>
      </c>
      <c r="F238" s="7" t="s">
        <v>56</v>
      </c>
      <c r="I238" s="7" t="s">
        <v>56</v>
      </c>
      <c r="J238" s="7">
        <v>0</v>
      </c>
      <c r="K238" s="7">
        <v>0</v>
      </c>
    </row>
    <row r="239" spans="1:11" x14ac:dyDescent="0.25">
      <c r="A239" s="7" t="s">
        <v>5111</v>
      </c>
      <c r="B239" s="7">
        <v>1737</v>
      </c>
      <c r="C239" s="7">
        <v>532</v>
      </c>
      <c r="F239" s="7" t="s">
        <v>56</v>
      </c>
      <c r="I239" s="7" t="s">
        <v>56</v>
      </c>
      <c r="J239" s="7">
        <v>0</v>
      </c>
      <c r="K239" s="7">
        <v>0</v>
      </c>
    </row>
    <row r="240" spans="1:11" x14ac:dyDescent="0.25">
      <c r="A240" s="7" t="s">
        <v>5089</v>
      </c>
      <c r="B240" s="7">
        <v>1219</v>
      </c>
      <c r="C240" s="7">
        <v>474</v>
      </c>
      <c r="F240" s="7" t="s">
        <v>56</v>
      </c>
      <c r="I240" s="7" t="s">
        <v>56</v>
      </c>
      <c r="J240" s="7">
        <v>0</v>
      </c>
      <c r="K240" s="7">
        <v>0</v>
      </c>
    </row>
    <row r="241" spans="1:11" x14ac:dyDescent="0.25">
      <c r="A241" s="7" t="s">
        <v>5292</v>
      </c>
      <c r="B241" s="7">
        <v>2189</v>
      </c>
      <c r="C241" s="7">
        <v>691</v>
      </c>
      <c r="F241" s="7" t="s">
        <v>56</v>
      </c>
      <c r="I241" s="7" t="s">
        <v>56</v>
      </c>
      <c r="J241" s="7">
        <v>0</v>
      </c>
      <c r="K241" s="7">
        <v>0</v>
      </c>
    </row>
    <row r="242" spans="1:11" x14ac:dyDescent="0.25">
      <c r="A242" s="7" t="s">
        <v>5054</v>
      </c>
      <c r="B242" s="7">
        <v>2768</v>
      </c>
      <c r="C242" s="7">
        <v>617</v>
      </c>
      <c r="F242" s="7" t="s">
        <v>56</v>
      </c>
      <c r="I242" s="7" t="s">
        <v>56</v>
      </c>
      <c r="J242" s="7">
        <v>0</v>
      </c>
      <c r="K242" s="7">
        <v>0</v>
      </c>
    </row>
    <row r="243" spans="1:11" x14ac:dyDescent="0.25">
      <c r="A243" s="7" t="s">
        <v>5056</v>
      </c>
      <c r="B243" s="7">
        <v>1004</v>
      </c>
      <c r="C243" s="7">
        <v>101</v>
      </c>
      <c r="F243" s="7" t="s">
        <v>56</v>
      </c>
      <c r="I243" s="7" t="s">
        <v>56</v>
      </c>
      <c r="J243" s="7">
        <v>0</v>
      </c>
      <c r="K243" s="7">
        <v>0</v>
      </c>
    </row>
    <row r="244" spans="1:11" x14ac:dyDescent="0.25">
      <c r="A244" s="7" t="s">
        <v>5007</v>
      </c>
      <c r="B244" s="7">
        <v>1733</v>
      </c>
      <c r="C244" s="7">
        <v>603</v>
      </c>
      <c r="F244" s="7" t="s">
        <v>56</v>
      </c>
      <c r="I244" s="7" t="s">
        <v>56</v>
      </c>
      <c r="J244" s="7">
        <v>0</v>
      </c>
      <c r="K244" s="7">
        <v>0</v>
      </c>
    </row>
    <row r="245" spans="1:11" x14ac:dyDescent="0.25">
      <c r="A245" s="7" t="s">
        <v>5032</v>
      </c>
      <c r="B245" s="7">
        <v>1826</v>
      </c>
      <c r="C245" s="7">
        <v>656</v>
      </c>
      <c r="F245" s="7" t="s">
        <v>56</v>
      </c>
      <c r="I245" s="7" t="s">
        <v>56</v>
      </c>
      <c r="J245" s="7">
        <v>0</v>
      </c>
      <c r="K245" s="7">
        <v>0</v>
      </c>
    </row>
    <row r="246" spans="1:11" x14ac:dyDescent="0.25">
      <c r="A246" s="7" t="s">
        <v>4978</v>
      </c>
      <c r="B246" s="7">
        <v>1631</v>
      </c>
      <c r="C246" s="7">
        <v>635</v>
      </c>
      <c r="F246" s="7" t="s">
        <v>56</v>
      </c>
      <c r="I246" s="7" t="s">
        <v>56</v>
      </c>
      <c r="J246" s="7">
        <v>0</v>
      </c>
      <c r="K246" s="7">
        <v>0</v>
      </c>
    </row>
    <row r="247" spans="1:11" x14ac:dyDescent="0.25">
      <c r="A247" s="7" t="s">
        <v>4947</v>
      </c>
      <c r="B247" s="7">
        <v>1024</v>
      </c>
      <c r="C247" s="7">
        <v>381</v>
      </c>
      <c r="F247" s="7" t="s">
        <v>56</v>
      </c>
      <c r="I247" s="7" t="s">
        <v>56</v>
      </c>
      <c r="J247" s="7">
        <v>0</v>
      </c>
      <c r="K247" s="7">
        <v>0</v>
      </c>
    </row>
    <row r="248" spans="1:11" x14ac:dyDescent="0.25">
      <c r="A248" s="7" t="s">
        <v>5206</v>
      </c>
      <c r="B248" s="7">
        <v>1345</v>
      </c>
      <c r="C248" s="7">
        <v>317</v>
      </c>
      <c r="F248" s="7" t="s">
        <v>56</v>
      </c>
      <c r="I248" s="7" t="s">
        <v>56</v>
      </c>
      <c r="J248" s="7">
        <v>0</v>
      </c>
      <c r="K248" s="7">
        <v>0</v>
      </c>
    </row>
    <row r="249" spans="1:11" x14ac:dyDescent="0.25">
      <c r="A249" s="7" t="s">
        <v>5060</v>
      </c>
      <c r="B249" s="7">
        <v>1857</v>
      </c>
      <c r="C249" s="7">
        <v>617</v>
      </c>
      <c r="F249" s="7" t="s">
        <v>56</v>
      </c>
      <c r="I249" s="7" t="s">
        <v>56</v>
      </c>
      <c r="J249" s="7">
        <v>0</v>
      </c>
      <c r="K249" s="7">
        <v>0</v>
      </c>
    </row>
    <row r="250" spans="1:11" x14ac:dyDescent="0.25">
      <c r="A250" s="7" t="s">
        <v>5006</v>
      </c>
      <c r="B250" s="7">
        <v>1220</v>
      </c>
      <c r="C250" s="7">
        <v>172</v>
      </c>
      <c r="F250" s="7" t="s">
        <v>56</v>
      </c>
      <c r="I250" s="7" t="s">
        <v>56</v>
      </c>
      <c r="J250" s="7">
        <v>0</v>
      </c>
      <c r="K250" s="7">
        <v>0</v>
      </c>
    </row>
    <row r="251" spans="1:11" x14ac:dyDescent="0.25">
      <c r="A251" s="7" t="s">
        <v>5157</v>
      </c>
      <c r="B251" s="7">
        <v>1849</v>
      </c>
      <c r="C251" s="7">
        <v>186</v>
      </c>
      <c r="F251" s="7" t="s">
        <v>56</v>
      </c>
      <c r="I251" s="7" t="s">
        <v>56</v>
      </c>
      <c r="J251" s="7">
        <v>0</v>
      </c>
      <c r="K251" s="7">
        <v>0</v>
      </c>
    </row>
    <row r="252" spans="1:11" x14ac:dyDescent="0.25">
      <c r="A252" s="7" t="s">
        <v>5156</v>
      </c>
      <c r="B252" s="7">
        <v>1415</v>
      </c>
      <c r="C252" s="7">
        <v>393</v>
      </c>
      <c r="F252" s="7" t="s">
        <v>56</v>
      </c>
      <c r="I252" s="7" t="s">
        <v>56</v>
      </c>
      <c r="J252" s="7">
        <v>0</v>
      </c>
      <c r="K252" s="7">
        <v>0</v>
      </c>
    </row>
    <row r="253" spans="1:11" x14ac:dyDescent="0.25">
      <c r="A253" s="7" t="s">
        <v>5027</v>
      </c>
      <c r="B253" s="7">
        <v>2373</v>
      </c>
      <c r="C253" s="7">
        <v>704</v>
      </c>
      <c r="F253" s="7" t="s">
        <v>56</v>
      </c>
      <c r="I253" s="7" t="s">
        <v>56</v>
      </c>
      <c r="J253" s="7">
        <v>0</v>
      </c>
      <c r="K253" s="7">
        <v>0</v>
      </c>
    </row>
    <row r="254" spans="1:11" x14ac:dyDescent="0.25">
      <c r="A254" s="7" t="s">
        <v>5003</v>
      </c>
      <c r="B254" s="7">
        <v>901</v>
      </c>
      <c r="C254" s="7">
        <v>273</v>
      </c>
      <c r="F254" s="7" t="s">
        <v>56</v>
      </c>
      <c r="I254" s="7" t="s">
        <v>56</v>
      </c>
      <c r="J254" s="7">
        <v>0</v>
      </c>
      <c r="K254" s="7">
        <v>0</v>
      </c>
    </row>
    <row r="255" spans="1:11" x14ac:dyDescent="0.25">
      <c r="A255" s="7" t="s">
        <v>4942</v>
      </c>
      <c r="B255" s="7">
        <v>944</v>
      </c>
      <c r="C255" s="7">
        <v>230</v>
      </c>
      <c r="F255" s="7" t="s">
        <v>56</v>
      </c>
      <c r="I255" s="7" t="s">
        <v>56</v>
      </c>
      <c r="J255" s="7">
        <v>0</v>
      </c>
      <c r="K255" s="7">
        <v>0</v>
      </c>
    </row>
    <row r="256" spans="1:11" x14ac:dyDescent="0.25">
      <c r="A256" s="7" t="s">
        <v>4944</v>
      </c>
      <c r="B256" s="7">
        <v>1151</v>
      </c>
      <c r="C256" s="7">
        <v>353</v>
      </c>
      <c r="F256" s="7" t="s">
        <v>56</v>
      </c>
      <c r="I256" s="7" t="s">
        <v>56</v>
      </c>
      <c r="J256" s="7">
        <v>0</v>
      </c>
      <c r="K256" s="7">
        <v>0</v>
      </c>
    </row>
    <row r="257" spans="1:11" x14ac:dyDescent="0.25">
      <c r="A257" s="7" t="s">
        <v>4979</v>
      </c>
      <c r="B257" s="7">
        <v>912</v>
      </c>
      <c r="C257" s="7">
        <v>221</v>
      </c>
      <c r="F257" s="7" t="s">
        <v>56</v>
      </c>
      <c r="I257" s="7" t="s">
        <v>56</v>
      </c>
      <c r="J257" s="7">
        <v>0</v>
      </c>
      <c r="K257" s="7">
        <v>0</v>
      </c>
    </row>
    <row r="258" spans="1:11" x14ac:dyDescent="0.25">
      <c r="A258" s="7" t="s">
        <v>5155</v>
      </c>
      <c r="B258" s="7">
        <v>1025</v>
      </c>
      <c r="C258" s="7">
        <v>375</v>
      </c>
      <c r="F258" s="7" t="s">
        <v>56</v>
      </c>
      <c r="I258" s="7" t="s">
        <v>56</v>
      </c>
      <c r="J258" s="7">
        <v>0</v>
      </c>
      <c r="K258" s="7">
        <v>0</v>
      </c>
    </row>
    <row r="259" spans="1:11" x14ac:dyDescent="0.25">
      <c r="A259" s="7" t="s">
        <v>4965</v>
      </c>
      <c r="B259" s="7">
        <v>1051</v>
      </c>
      <c r="C259" s="7">
        <v>518</v>
      </c>
      <c r="F259" s="7" t="s">
        <v>56</v>
      </c>
      <c r="I259" s="7" t="s">
        <v>56</v>
      </c>
      <c r="J259" s="7">
        <v>0</v>
      </c>
      <c r="K259" s="7">
        <v>0</v>
      </c>
    </row>
    <row r="260" spans="1:11" x14ac:dyDescent="0.25">
      <c r="A260" s="7" t="s">
        <v>4941</v>
      </c>
      <c r="B260" s="7">
        <v>1333</v>
      </c>
      <c r="C260" s="7">
        <v>237</v>
      </c>
      <c r="F260" s="7" t="s">
        <v>56</v>
      </c>
      <c r="I260" s="7" t="s">
        <v>56</v>
      </c>
      <c r="J260" s="7">
        <v>0</v>
      </c>
      <c r="K260" s="7">
        <v>0</v>
      </c>
    </row>
    <row r="261" spans="1:11" x14ac:dyDescent="0.25">
      <c r="A261" s="7" t="s">
        <v>5271</v>
      </c>
      <c r="B261" s="7">
        <v>679</v>
      </c>
      <c r="C261" s="7">
        <v>169</v>
      </c>
      <c r="F261" s="7" t="s">
        <v>56</v>
      </c>
      <c r="I261" s="7" t="s">
        <v>56</v>
      </c>
      <c r="J261" s="7">
        <v>0</v>
      </c>
      <c r="K261" s="7">
        <v>0</v>
      </c>
    </row>
    <row r="262" spans="1:11" x14ac:dyDescent="0.25">
      <c r="A262" s="7" t="s">
        <v>5152</v>
      </c>
      <c r="B262" s="7">
        <v>1107</v>
      </c>
      <c r="C262" s="7">
        <v>120</v>
      </c>
      <c r="F262" s="7" t="s">
        <v>56</v>
      </c>
      <c r="I262" s="7" t="s">
        <v>56</v>
      </c>
      <c r="J262" s="7">
        <v>0</v>
      </c>
      <c r="K262" s="7">
        <v>0</v>
      </c>
    </row>
    <row r="263" spans="1:11" x14ac:dyDescent="0.25">
      <c r="A263" s="7" t="s">
        <v>5131</v>
      </c>
      <c r="B263" s="7">
        <v>2168</v>
      </c>
      <c r="C263" s="7">
        <v>295</v>
      </c>
      <c r="F263" s="7" t="s">
        <v>56</v>
      </c>
      <c r="I263" s="7" t="s">
        <v>56</v>
      </c>
      <c r="J263" s="7">
        <v>0</v>
      </c>
      <c r="K263" s="7">
        <v>0</v>
      </c>
    </row>
    <row r="264" spans="1:11" x14ac:dyDescent="0.25">
      <c r="A264" s="7" t="s">
        <v>5173</v>
      </c>
      <c r="B264" s="7">
        <v>1219</v>
      </c>
      <c r="C264" s="7">
        <v>283</v>
      </c>
      <c r="F264" s="7" t="s">
        <v>56</v>
      </c>
      <c r="I264" s="7" t="s">
        <v>56</v>
      </c>
      <c r="J264" s="7">
        <v>0</v>
      </c>
      <c r="K264" s="7">
        <v>0</v>
      </c>
    </row>
    <row r="265" spans="1:11" x14ac:dyDescent="0.25">
      <c r="A265" s="7" t="s">
        <v>5141</v>
      </c>
      <c r="B265" s="7">
        <v>1224</v>
      </c>
      <c r="C265" s="7">
        <v>172</v>
      </c>
      <c r="F265" s="7" t="s">
        <v>56</v>
      </c>
      <c r="I265" s="7" t="s">
        <v>56</v>
      </c>
      <c r="J265" s="7">
        <v>0</v>
      </c>
      <c r="K265" s="7">
        <v>0</v>
      </c>
    </row>
    <row r="266" spans="1:11" x14ac:dyDescent="0.25">
      <c r="A266" s="7" t="s">
        <v>5140</v>
      </c>
      <c r="B266" s="7">
        <v>1865</v>
      </c>
      <c r="C266" s="7">
        <v>521</v>
      </c>
      <c r="F266" s="7" t="s">
        <v>56</v>
      </c>
      <c r="I266" s="7" t="s">
        <v>56</v>
      </c>
      <c r="J266" s="7">
        <v>0</v>
      </c>
      <c r="K266" s="7">
        <v>0</v>
      </c>
    </row>
    <row r="267" spans="1:11" x14ac:dyDescent="0.25">
      <c r="A267" s="7" t="s">
        <v>5004</v>
      </c>
      <c r="B267" s="7">
        <v>895</v>
      </c>
      <c r="C267" s="7">
        <v>136</v>
      </c>
      <c r="F267" s="7" t="s">
        <v>56</v>
      </c>
      <c r="I267" s="7" t="s">
        <v>56</v>
      </c>
      <c r="J267" s="7">
        <v>0</v>
      </c>
      <c r="K267" s="7">
        <v>0</v>
      </c>
    </row>
    <row r="268" spans="1:11" x14ac:dyDescent="0.25">
      <c r="A268" s="7" t="s">
        <v>5112</v>
      </c>
      <c r="B268" s="7">
        <v>744</v>
      </c>
      <c r="C268" s="7">
        <v>137</v>
      </c>
      <c r="F268" s="7" t="s">
        <v>56</v>
      </c>
      <c r="I268" s="7" t="s">
        <v>56</v>
      </c>
      <c r="J268" s="7">
        <v>0</v>
      </c>
      <c r="K268" s="7">
        <v>0</v>
      </c>
    </row>
    <row r="269" spans="1:11" x14ac:dyDescent="0.25">
      <c r="A269" s="7" t="s">
        <v>5242</v>
      </c>
      <c r="B269" s="7">
        <v>883</v>
      </c>
      <c r="C269" s="7">
        <v>172</v>
      </c>
      <c r="F269" s="7" t="s">
        <v>56</v>
      </c>
      <c r="I269" s="7" t="s">
        <v>56</v>
      </c>
      <c r="J269" s="7">
        <v>0</v>
      </c>
      <c r="K269" s="7">
        <v>0</v>
      </c>
    </row>
    <row r="270" spans="1:11" x14ac:dyDescent="0.25">
      <c r="A270" s="7" t="s">
        <v>5033</v>
      </c>
      <c r="B270" s="7">
        <v>1447</v>
      </c>
      <c r="C270" s="7">
        <v>486</v>
      </c>
      <c r="F270" s="7" t="s">
        <v>56</v>
      </c>
      <c r="I270" s="7" t="s">
        <v>56</v>
      </c>
      <c r="J270" s="7">
        <v>0</v>
      </c>
      <c r="K270" s="7">
        <v>0</v>
      </c>
    </row>
    <row r="271" spans="1:11" x14ac:dyDescent="0.25">
      <c r="A271" s="7" t="s">
        <v>5236</v>
      </c>
      <c r="B271" s="7">
        <v>2125</v>
      </c>
      <c r="C271" s="7">
        <v>448</v>
      </c>
      <c r="F271" s="7" t="s">
        <v>56</v>
      </c>
      <c r="I271" s="7" t="s">
        <v>56</v>
      </c>
      <c r="J271" s="7">
        <v>0</v>
      </c>
      <c r="K271" s="7">
        <v>0</v>
      </c>
    </row>
    <row r="272" spans="1:11" x14ac:dyDescent="0.25">
      <c r="A272" s="7" t="s">
        <v>5256</v>
      </c>
      <c r="B272" s="7">
        <v>1295</v>
      </c>
      <c r="C272" s="7">
        <v>278</v>
      </c>
      <c r="F272" s="7" t="s">
        <v>56</v>
      </c>
      <c r="I272" s="7" t="s">
        <v>56</v>
      </c>
      <c r="J272" s="7">
        <v>0</v>
      </c>
      <c r="K272" s="7">
        <v>0</v>
      </c>
    </row>
    <row r="273" spans="1:11" x14ac:dyDescent="0.25">
      <c r="A273" s="7" t="s">
        <v>5233</v>
      </c>
      <c r="B273" s="7">
        <v>1009</v>
      </c>
      <c r="C273" s="7">
        <v>171</v>
      </c>
      <c r="F273" s="7" t="s">
        <v>56</v>
      </c>
      <c r="I273" s="7" t="s">
        <v>56</v>
      </c>
      <c r="J273" s="7">
        <v>0</v>
      </c>
      <c r="K273" s="7">
        <v>0</v>
      </c>
    </row>
    <row r="274" spans="1:11" x14ac:dyDescent="0.25">
      <c r="A274" s="7" t="s">
        <v>5055</v>
      </c>
      <c r="B274" s="7">
        <v>996</v>
      </c>
      <c r="C274" s="7">
        <v>161</v>
      </c>
      <c r="F274" s="7" t="s">
        <v>56</v>
      </c>
      <c r="I274" s="7" t="s">
        <v>56</v>
      </c>
      <c r="J274" s="7">
        <v>0</v>
      </c>
      <c r="K274" s="7">
        <v>0</v>
      </c>
    </row>
    <row r="275" spans="1:11" x14ac:dyDescent="0.25">
      <c r="A275" s="7" t="s">
        <v>5272</v>
      </c>
      <c r="B275" s="7">
        <v>1569</v>
      </c>
      <c r="C275" s="7">
        <v>406</v>
      </c>
      <c r="F275" s="7" t="s">
        <v>56</v>
      </c>
      <c r="I275" s="7" t="s">
        <v>56</v>
      </c>
      <c r="J275" s="7">
        <v>0</v>
      </c>
      <c r="K275" s="7">
        <v>0</v>
      </c>
    </row>
    <row r="276" spans="1:11" x14ac:dyDescent="0.25">
      <c r="A276" s="7" t="s">
        <v>5149</v>
      </c>
      <c r="B276" s="7">
        <v>1969</v>
      </c>
      <c r="C276" s="7">
        <v>512</v>
      </c>
      <c r="F276" s="7" t="s">
        <v>56</v>
      </c>
      <c r="I276" s="7" t="s">
        <v>56</v>
      </c>
      <c r="J276" s="7">
        <v>0</v>
      </c>
      <c r="K276" s="7">
        <v>0</v>
      </c>
    </row>
    <row r="277" spans="1:11" x14ac:dyDescent="0.25">
      <c r="A277" s="7" t="s">
        <v>5298</v>
      </c>
      <c r="B277" s="7">
        <v>907</v>
      </c>
      <c r="C277" s="7">
        <v>170</v>
      </c>
      <c r="F277" s="7" t="s">
        <v>56</v>
      </c>
      <c r="I277" s="7" t="s">
        <v>56</v>
      </c>
      <c r="J277" s="7">
        <v>0</v>
      </c>
      <c r="K277" s="7">
        <v>0</v>
      </c>
    </row>
    <row r="278" spans="1:11" x14ac:dyDescent="0.25">
      <c r="A278" s="7" t="s">
        <v>5297</v>
      </c>
      <c r="B278" s="7">
        <v>874</v>
      </c>
      <c r="C278" s="7">
        <v>19</v>
      </c>
      <c r="F278" s="7" t="s">
        <v>56</v>
      </c>
      <c r="I278" s="7" t="s">
        <v>56</v>
      </c>
      <c r="J278" s="7">
        <v>0</v>
      </c>
      <c r="K278" s="7">
        <v>0</v>
      </c>
    </row>
    <row r="279" spans="1:11" x14ac:dyDescent="0.25">
      <c r="A279" s="7" t="s">
        <v>5074</v>
      </c>
      <c r="B279" s="7">
        <v>806</v>
      </c>
      <c r="C279" s="7">
        <v>67</v>
      </c>
      <c r="F279" s="7" t="s">
        <v>56</v>
      </c>
      <c r="I279" s="7" t="s">
        <v>56</v>
      </c>
      <c r="J279" s="7">
        <v>0</v>
      </c>
      <c r="K279" s="7">
        <v>0</v>
      </c>
    </row>
    <row r="280" spans="1:11" x14ac:dyDescent="0.25">
      <c r="A280" s="7" t="s">
        <v>4964</v>
      </c>
      <c r="B280" s="7">
        <v>1054</v>
      </c>
      <c r="C280" s="7">
        <v>107</v>
      </c>
      <c r="F280" s="7" t="s">
        <v>56</v>
      </c>
      <c r="I280" s="7" t="s">
        <v>56</v>
      </c>
      <c r="J280" s="7">
        <v>0</v>
      </c>
      <c r="K280" s="7">
        <v>0</v>
      </c>
    </row>
    <row r="281" spans="1:11" x14ac:dyDescent="0.25">
      <c r="A281" s="7" t="s">
        <v>4963</v>
      </c>
      <c r="B281" s="7">
        <v>2192</v>
      </c>
      <c r="C281" s="7">
        <v>103</v>
      </c>
      <c r="F281" s="7" t="s">
        <v>56</v>
      </c>
      <c r="I281" s="7" t="s">
        <v>56</v>
      </c>
      <c r="J281" s="7">
        <v>0</v>
      </c>
      <c r="K281" s="7">
        <v>0</v>
      </c>
    </row>
    <row r="282" spans="1:11" x14ac:dyDescent="0.25">
      <c r="A282" s="7" t="s">
        <v>5139</v>
      </c>
      <c r="B282" s="7">
        <v>1415</v>
      </c>
      <c r="C282" s="7">
        <v>373</v>
      </c>
      <c r="F282" s="7" t="s">
        <v>56</v>
      </c>
      <c r="I282" s="7" t="s">
        <v>56</v>
      </c>
      <c r="J282" s="7">
        <v>0</v>
      </c>
      <c r="K282" s="7">
        <v>0</v>
      </c>
    </row>
    <row r="283" spans="1:11" x14ac:dyDescent="0.25">
      <c r="A283" s="7" t="s">
        <v>4972</v>
      </c>
      <c r="B283" s="7">
        <v>1669</v>
      </c>
      <c r="C283" s="7">
        <v>316</v>
      </c>
      <c r="F283" s="7" t="s">
        <v>56</v>
      </c>
      <c r="I283" s="7" t="s">
        <v>56</v>
      </c>
      <c r="J283" s="7">
        <v>0</v>
      </c>
      <c r="K283" s="7">
        <v>0</v>
      </c>
    </row>
    <row r="284" spans="1:11" x14ac:dyDescent="0.25">
      <c r="A284" s="7" t="s">
        <v>5153</v>
      </c>
      <c r="B284" s="7">
        <v>2547</v>
      </c>
      <c r="C284" s="7">
        <v>480</v>
      </c>
      <c r="F284" s="7" t="s">
        <v>56</v>
      </c>
      <c r="I284" s="7" t="s">
        <v>56</v>
      </c>
      <c r="J284" s="7">
        <v>0</v>
      </c>
      <c r="K284" s="7">
        <v>0</v>
      </c>
    </row>
    <row r="285" spans="1:11" x14ac:dyDescent="0.25">
      <c r="A285" s="7" t="s">
        <v>5191</v>
      </c>
      <c r="B285" s="7">
        <v>1187</v>
      </c>
      <c r="C285" s="7">
        <v>106</v>
      </c>
      <c r="F285" s="7" t="s">
        <v>56</v>
      </c>
      <c r="I285" s="7" t="s">
        <v>56</v>
      </c>
      <c r="J285" s="7">
        <v>0</v>
      </c>
      <c r="K285" s="7">
        <v>0</v>
      </c>
    </row>
    <row r="286" spans="1:11" x14ac:dyDescent="0.25">
      <c r="A286" s="7" t="s">
        <v>5106</v>
      </c>
      <c r="B286" s="7">
        <v>1851</v>
      </c>
      <c r="C286" s="7">
        <v>229</v>
      </c>
      <c r="F286" s="7" t="s">
        <v>56</v>
      </c>
      <c r="I286" s="7" t="s">
        <v>56</v>
      </c>
      <c r="J286" s="7">
        <v>0</v>
      </c>
      <c r="K286" s="7">
        <v>0</v>
      </c>
    </row>
    <row r="287" spans="1:11" x14ac:dyDescent="0.25">
      <c r="A287" s="7" t="s">
        <v>5029</v>
      </c>
      <c r="B287" s="7">
        <v>2318</v>
      </c>
      <c r="C287" s="7">
        <v>355</v>
      </c>
      <c r="F287" s="7" t="s">
        <v>56</v>
      </c>
      <c r="I287" s="7" t="s">
        <v>56</v>
      </c>
      <c r="J287" s="7">
        <v>0</v>
      </c>
      <c r="K287" s="7">
        <v>0</v>
      </c>
    </row>
    <row r="288" spans="1:11" x14ac:dyDescent="0.25">
      <c r="A288" s="7" t="s">
        <v>5151</v>
      </c>
      <c r="B288" s="7">
        <v>1729</v>
      </c>
      <c r="C288" s="7">
        <v>262</v>
      </c>
      <c r="F288" s="7" t="s">
        <v>56</v>
      </c>
      <c r="I288" s="7" t="s">
        <v>56</v>
      </c>
      <c r="J288" s="7">
        <v>0</v>
      </c>
      <c r="K288" s="7">
        <v>0</v>
      </c>
    </row>
    <row r="289" spans="1:11" x14ac:dyDescent="0.25">
      <c r="A289" s="7" t="s">
        <v>5034</v>
      </c>
      <c r="B289" s="7">
        <v>1734</v>
      </c>
      <c r="C289" s="7">
        <v>211</v>
      </c>
      <c r="F289" s="7" t="s">
        <v>56</v>
      </c>
      <c r="I289" s="7" t="s">
        <v>56</v>
      </c>
      <c r="J289" s="7">
        <v>0</v>
      </c>
      <c r="K289" s="7">
        <v>0</v>
      </c>
    </row>
    <row r="290" spans="1:11" x14ac:dyDescent="0.25">
      <c r="A290" s="7" t="s">
        <v>5240</v>
      </c>
      <c r="B290" s="7">
        <v>1856</v>
      </c>
      <c r="C290" s="7">
        <v>121</v>
      </c>
      <c r="F290" s="7" t="s">
        <v>56</v>
      </c>
      <c r="I290" s="7" t="s">
        <v>56</v>
      </c>
      <c r="J290" s="7">
        <v>0</v>
      </c>
      <c r="K290" s="7">
        <v>0</v>
      </c>
    </row>
    <row r="291" spans="1:11" x14ac:dyDescent="0.25">
      <c r="A291" s="7" t="s">
        <v>4977</v>
      </c>
      <c r="B291" s="7">
        <v>1795</v>
      </c>
      <c r="C291" s="7">
        <v>174</v>
      </c>
      <c r="F291" s="7" t="s">
        <v>56</v>
      </c>
      <c r="I291" s="7" t="s">
        <v>56</v>
      </c>
      <c r="J291" s="7">
        <v>0</v>
      </c>
      <c r="K291" s="7">
        <v>0</v>
      </c>
    </row>
    <row r="292" spans="1:11" x14ac:dyDescent="0.25">
      <c r="A292" s="7" t="s">
        <v>4975</v>
      </c>
      <c r="B292" s="7">
        <v>1448</v>
      </c>
      <c r="C292" s="7">
        <v>210</v>
      </c>
      <c r="F292" s="7" t="s">
        <v>56</v>
      </c>
      <c r="I292" s="7" t="s">
        <v>56</v>
      </c>
      <c r="J292" s="7">
        <v>0</v>
      </c>
      <c r="K292" s="7">
        <v>0</v>
      </c>
    </row>
    <row r="293" spans="1:11" x14ac:dyDescent="0.25">
      <c r="A293" s="7" t="s">
        <v>4962</v>
      </c>
      <c r="B293" s="7">
        <v>1409</v>
      </c>
      <c r="C293" s="7">
        <v>248</v>
      </c>
      <c r="F293" s="7" t="s">
        <v>56</v>
      </c>
      <c r="I293" s="7" t="s">
        <v>56</v>
      </c>
      <c r="J293" s="7">
        <v>0</v>
      </c>
      <c r="K293" s="7">
        <v>0</v>
      </c>
    </row>
    <row r="294" spans="1:11" x14ac:dyDescent="0.25">
      <c r="A294" s="7" t="s">
        <v>5073</v>
      </c>
      <c r="B294" s="7">
        <v>1325</v>
      </c>
      <c r="C294" s="7">
        <v>93</v>
      </c>
      <c r="F294" s="7" t="s">
        <v>56</v>
      </c>
      <c r="I294" s="7" t="s">
        <v>56</v>
      </c>
      <c r="J294" s="7">
        <v>0</v>
      </c>
      <c r="K294" s="7">
        <v>0</v>
      </c>
    </row>
    <row r="295" spans="1:11" x14ac:dyDescent="0.25">
      <c r="A295" s="7" t="s">
        <v>5254</v>
      </c>
      <c r="B295" s="7">
        <v>1437</v>
      </c>
      <c r="C295" s="7">
        <v>223</v>
      </c>
      <c r="F295" s="7" t="s">
        <v>56</v>
      </c>
      <c r="I295" s="7" t="s">
        <v>56</v>
      </c>
      <c r="J295" s="7">
        <v>0</v>
      </c>
      <c r="K295" s="7">
        <v>0</v>
      </c>
    </row>
    <row r="296" spans="1:11" x14ac:dyDescent="0.25">
      <c r="A296" s="7" t="s">
        <v>5123</v>
      </c>
      <c r="B296" s="7">
        <v>2265</v>
      </c>
      <c r="C296" s="7">
        <v>455</v>
      </c>
      <c r="F296" s="7" t="s">
        <v>56</v>
      </c>
      <c r="I296" s="7" t="s">
        <v>56</v>
      </c>
      <c r="J296" s="7">
        <v>0</v>
      </c>
      <c r="K296" s="7">
        <v>0</v>
      </c>
    </row>
    <row r="297" spans="1:11" x14ac:dyDescent="0.25">
      <c r="A297" s="7" t="s">
        <v>5218</v>
      </c>
      <c r="B297" s="7">
        <v>2638</v>
      </c>
      <c r="C297" s="7">
        <v>580</v>
      </c>
      <c r="F297" s="7" t="s">
        <v>56</v>
      </c>
      <c r="I297" s="7" t="s">
        <v>56</v>
      </c>
      <c r="J297" s="7">
        <v>0</v>
      </c>
      <c r="K297" s="7">
        <v>0</v>
      </c>
    </row>
    <row r="298" spans="1:11" x14ac:dyDescent="0.25">
      <c r="A298" s="7" t="s">
        <v>5250</v>
      </c>
      <c r="B298" s="7">
        <v>2357</v>
      </c>
      <c r="C298" s="7">
        <v>530</v>
      </c>
      <c r="F298" s="7" t="s">
        <v>56</v>
      </c>
      <c r="I298" s="7" t="s">
        <v>56</v>
      </c>
      <c r="J298" s="7">
        <v>0</v>
      </c>
      <c r="K298" s="7">
        <v>0</v>
      </c>
    </row>
    <row r="299" spans="1:11" x14ac:dyDescent="0.25">
      <c r="A299" s="7" t="s">
        <v>5172</v>
      </c>
      <c r="B299" s="7">
        <v>1273</v>
      </c>
      <c r="C299" s="7">
        <v>202</v>
      </c>
      <c r="F299" s="7" t="s">
        <v>56</v>
      </c>
      <c r="I299" s="7" t="s">
        <v>56</v>
      </c>
      <c r="J299" s="7">
        <v>0</v>
      </c>
      <c r="K299" s="7">
        <v>0</v>
      </c>
    </row>
    <row r="300" spans="1:11" x14ac:dyDescent="0.25">
      <c r="A300" s="7" t="s">
        <v>5235</v>
      </c>
      <c r="B300" s="7">
        <v>2079</v>
      </c>
      <c r="C300" s="7">
        <v>363</v>
      </c>
      <c r="F300" s="7" t="s">
        <v>56</v>
      </c>
      <c r="I300" s="7" t="s">
        <v>56</v>
      </c>
      <c r="J300" s="7">
        <v>0</v>
      </c>
      <c r="K300" s="7">
        <v>0</v>
      </c>
    </row>
    <row r="301" spans="1:11" x14ac:dyDescent="0.25">
      <c r="A301" s="7" t="s">
        <v>5249</v>
      </c>
      <c r="B301" s="7">
        <v>2622</v>
      </c>
      <c r="C301" s="7">
        <v>241</v>
      </c>
      <c r="F301" s="7" t="s">
        <v>56</v>
      </c>
      <c r="I301" s="7" t="s">
        <v>56</v>
      </c>
      <c r="J301" s="7">
        <v>0</v>
      </c>
      <c r="K301" s="7">
        <v>0</v>
      </c>
    </row>
    <row r="302" spans="1:11" x14ac:dyDescent="0.25">
      <c r="A302" s="7" t="s">
        <v>5248</v>
      </c>
      <c r="B302" s="7">
        <v>2829</v>
      </c>
      <c r="C302" s="7">
        <v>263</v>
      </c>
      <c r="F302" s="7" t="s">
        <v>56</v>
      </c>
      <c r="I302" s="7" t="s">
        <v>56</v>
      </c>
      <c r="J302" s="7">
        <v>0</v>
      </c>
      <c r="K302" s="7">
        <v>0</v>
      </c>
    </row>
    <row r="303" spans="1:11" x14ac:dyDescent="0.25">
      <c r="A303" s="7" t="s">
        <v>5138</v>
      </c>
      <c r="B303" s="7">
        <v>1404</v>
      </c>
      <c r="C303" s="7">
        <v>351</v>
      </c>
      <c r="F303" s="7" t="s">
        <v>56</v>
      </c>
      <c r="I303" s="7" t="s">
        <v>56</v>
      </c>
      <c r="J303" s="7">
        <v>0</v>
      </c>
      <c r="K303" s="7">
        <v>0</v>
      </c>
    </row>
    <row r="304" spans="1:11" x14ac:dyDescent="0.25">
      <c r="A304" s="7" t="s">
        <v>5247</v>
      </c>
      <c r="B304" s="7">
        <v>1758</v>
      </c>
      <c r="C304" s="7">
        <v>339</v>
      </c>
      <c r="F304" s="7" t="s">
        <v>56</v>
      </c>
      <c r="I304" s="7" t="s">
        <v>56</v>
      </c>
      <c r="J304" s="7">
        <v>0</v>
      </c>
      <c r="K304" s="7">
        <v>0</v>
      </c>
    </row>
    <row r="305" spans="1:11" x14ac:dyDescent="0.25">
      <c r="A305" s="7" t="s">
        <v>4971</v>
      </c>
      <c r="B305" s="7">
        <v>1017</v>
      </c>
      <c r="C305" s="7">
        <v>56</v>
      </c>
      <c r="F305" s="7" t="s">
        <v>56</v>
      </c>
      <c r="I305" s="7" t="s">
        <v>56</v>
      </c>
      <c r="J305" s="7">
        <v>0</v>
      </c>
      <c r="K305" s="7">
        <v>0</v>
      </c>
    </row>
    <row r="306" spans="1:11" x14ac:dyDescent="0.25">
      <c r="A306" s="7" t="s">
        <v>5110</v>
      </c>
      <c r="B306" s="7">
        <v>1661</v>
      </c>
      <c r="C306" s="7">
        <v>222</v>
      </c>
      <c r="F306" s="7" t="s">
        <v>56</v>
      </c>
      <c r="I306" s="7" t="s">
        <v>56</v>
      </c>
      <c r="J306" s="7">
        <v>0</v>
      </c>
      <c r="K306" s="7">
        <v>0</v>
      </c>
    </row>
    <row r="307" spans="1:11" x14ac:dyDescent="0.25">
      <c r="A307" s="7" t="s">
        <v>5213</v>
      </c>
      <c r="B307" s="7">
        <v>2151</v>
      </c>
      <c r="C307" s="7">
        <v>243</v>
      </c>
      <c r="F307" s="7" t="s">
        <v>56</v>
      </c>
      <c r="I307" s="7" t="s">
        <v>56</v>
      </c>
      <c r="J307" s="7">
        <v>0</v>
      </c>
      <c r="K307" s="7">
        <v>0</v>
      </c>
    </row>
    <row r="308" spans="1:11" x14ac:dyDescent="0.25">
      <c r="A308" s="7" t="s">
        <v>5137</v>
      </c>
      <c r="B308" s="7">
        <v>1447</v>
      </c>
      <c r="C308" s="7">
        <v>250</v>
      </c>
      <c r="F308" s="7" t="s">
        <v>56</v>
      </c>
      <c r="I308" s="7" t="s">
        <v>56</v>
      </c>
      <c r="J308" s="7">
        <v>0</v>
      </c>
      <c r="K308" s="7">
        <v>0</v>
      </c>
    </row>
    <row r="309" spans="1:11" x14ac:dyDescent="0.25">
      <c r="A309" s="7" t="s">
        <v>5246</v>
      </c>
      <c r="B309" s="7">
        <v>1906</v>
      </c>
      <c r="C309" s="7">
        <v>472</v>
      </c>
      <c r="F309" s="7" t="s">
        <v>56</v>
      </c>
      <c r="I309" s="7" t="s">
        <v>56</v>
      </c>
      <c r="J309" s="7">
        <v>0</v>
      </c>
      <c r="K309" s="7">
        <v>0</v>
      </c>
    </row>
    <row r="310" spans="1:11" x14ac:dyDescent="0.25">
      <c r="A310" s="7" t="s">
        <v>5109</v>
      </c>
      <c r="B310" s="7">
        <v>1951</v>
      </c>
      <c r="C310" s="7">
        <v>231</v>
      </c>
      <c r="F310" s="7" t="s">
        <v>56</v>
      </c>
      <c r="I310" s="7" t="s">
        <v>56</v>
      </c>
      <c r="J310" s="7">
        <v>0</v>
      </c>
      <c r="K310" s="7">
        <v>0</v>
      </c>
    </row>
    <row r="311" spans="1:11" x14ac:dyDescent="0.25">
      <c r="A311" s="7" t="s">
        <v>5197</v>
      </c>
      <c r="B311" s="7">
        <v>2211</v>
      </c>
      <c r="C311" s="7">
        <v>359</v>
      </c>
      <c r="F311" s="7" t="s">
        <v>56</v>
      </c>
      <c r="I311" s="7" t="s">
        <v>56</v>
      </c>
      <c r="J311" s="7">
        <v>0</v>
      </c>
      <c r="K311" s="7">
        <v>0</v>
      </c>
    </row>
    <row r="312" spans="1:11" x14ac:dyDescent="0.25">
      <c r="A312" s="7" t="s">
        <v>5136</v>
      </c>
      <c r="B312" s="7">
        <v>1289</v>
      </c>
      <c r="C312" s="7">
        <v>319</v>
      </c>
      <c r="F312" s="7" t="s">
        <v>56</v>
      </c>
      <c r="I312" s="7" t="s">
        <v>56</v>
      </c>
      <c r="J312" s="7">
        <v>0</v>
      </c>
      <c r="K312" s="7">
        <v>0</v>
      </c>
    </row>
    <row r="313" spans="1:11" x14ac:dyDescent="0.25">
      <c r="A313" s="7" t="s">
        <v>5072</v>
      </c>
      <c r="B313" s="7">
        <v>1693</v>
      </c>
      <c r="C313" s="7">
        <v>302</v>
      </c>
      <c r="F313" s="7" t="s">
        <v>56</v>
      </c>
      <c r="I313" s="7" t="s">
        <v>56</v>
      </c>
      <c r="J313" s="7">
        <v>0</v>
      </c>
      <c r="K313" s="7">
        <v>0</v>
      </c>
    </row>
    <row r="314" spans="1:11" x14ac:dyDescent="0.25">
      <c r="A314" s="7" t="s">
        <v>5130</v>
      </c>
      <c r="B314" s="7">
        <v>1067</v>
      </c>
      <c r="C314" s="7">
        <v>204</v>
      </c>
      <c r="F314" s="7" t="s">
        <v>56</v>
      </c>
      <c r="I314" s="7" t="s">
        <v>56</v>
      </c>
      <c r="J314" s="7">
        <v>0</v>
      </c>
      <c r="K314" s="7">
        <v>0</v>
      </c>
    </row>
    <row r="315" spans="1:11" x14ac:dyDescent="0.25">
      <c r="A315" s="7" t="s">
        <v>5269</v>
      </c>
      <c r="B315" s="7">
        <v>928</v>
      </c>
      <c r="C315" s="7">
        <v>169</v>
      </c>
      <c r="F315" s="7" t="s">
        <v>56</v>
      </c>
      <c r="I315" s="7" t="s">
        <v>56</v>
      </c>
      <c r="J315" s="7">
        <v>0</v>
      </c>
      <c r="K315" s="7">
        <v>0</v>
      </c>
    </row>
    <row r="316" spans="1:11" x14ac:dyDescent="0.25">
      <c r="A316" s="7" t="s">
        <v>5198</v>
      </c>
      <c r="B316" s="7">
        <v>2350</v>
      </c>
      <c r="C316" s="7">
        <v>336</v>
      </c>
      <c r="F316" s="7" t="s">
        <v>56</v>
      </c>
      <c r="I316" s="7" t="s">
        <v>56</v>
      </c>
      <c r="J316" s="7">
        <v>0</v>
      </c>
      <c r="K316" s="7">
        <v>0</v>
      </c>
    </row>
    <row r="317" spans="1:11" x14ac:dyDescent="0.25">
      <c r="A317" s="7" t="s">
        <v>5192</v>
      </c>
      <c r="B317" s="7">
        <v>811</v>
      </c>
      <c r="C317" s="7">
        <v>62</v>
      </c>
      <c r="F317" s="7" t="s">
        <v>56</v>
      </c>
      <c r="I317" s="7" t="s">
        <v>56</v>
      </c>
      <c r="J317" s="7">
        <v>0</v>
      </c>
      <c r="K317" s="7">
        <v>0</v>
      </c>
    </row>
    <row r="318" spans="1:11" x14ac:dyDescent="0.25">
      <c r="A318" s="7" t="s">
        <v>5215</v>
      </c>
      <c r="B318" s="7">
        <v>1857</v>
      </c>
      <c r="C318" s="7">
        <v>304</v>
      </c>
      <c r="F318" s="7" t="s">
        <v>56</v>
      </c>
      <c r="I318" s="7" t="s">
        <v>56</v>
      </c>
      <c r="J318" s="7">
        <v>0</v>
      </c>
      <c r="K318" s="7">
        <v>0</v>
      </c>
    </row>
    <row r="319" spans="1:11" x14ac:dyDescent="0.25">
      <c r="A319" s="7" t="s">
        <v>5219</v>
      </c>
      <c r="B319" s="7">
        <v>1439</v>
      </c>
      <c r="C319" s="7">
        <v>97</v>
      </c>
      <c r="F319" s="7" t="s">
        <v>56</v>
      </c>
      <c r="I319" s="7" t="s">
        <v>56</v>
      </c>
      <c r="J319" s="7">
        <v>0</v>
      </c>
      <c r="K319" s="7">
        <v>0</v>
      </c>
    </row>
    <row r="320" spans="1:11" x14ac:dyDescent="0.25">
      <c r="A320" s="7" t="s">
        <v>5270</v>
      </c>
      <c r="B320" s="7">
        <v>1190</v>
      </c>
      <c r="C320" s="7">
        <v>28</v>
      </c>
      <c r="F320" s="7" t="s">
        <v>56</v>
      </c>
      <c r="I320" s="7" t="s">
        <v>56</v>
      </c>
      <c r="J320" s="7">
        <v>0</v>
      </c>
      <c r="K320" s="7">
        <v>0</v>
      </c>
    </row>
    <row r="321" spans="1:11" x14ac:dyDescent="0.25">
      <c r="A321" s="7" t="s">
        <v>5122</v>
      </c>
      <c r="B321" s="7">
        <v>1745</v>
      </c>
      <c r="C321" s="7">
        <v>199</v>
      </c>
      <c r="F321" s="7" t="s">
        <v>56</v>
      </c>
      <c r="I321" s="7" t="s">
        <v>56</v>
      </c>
      <c r="J321" s="7">
        <v>0</v>
      </c>
      <c r="K321" s="7">
        <v>0</v>
      </c>
    </row>
    <row r="322" spans="1:11" x14ac:dyDescent="0.25">
      <c r="A322" s="7" t="s">
        <v>5121</v>
      </c>
      <c r="B322" s="7">
        <v>1402</v>
      </c>
      <c r="C322" s="7">
        <v>55</v>
      </c>
      <c r="F322" s="7" t="s">
        <v>56</v>
      </c>
      <c r="I322" s="7" t="s">
        <v>56</v>
      </c>
      <c r="J322" s="7">
        <v>0</v>
      </c>
      <c r="K322" s="7">
        <v>0</v>
      </c>
    </row>
    <row r="323" spans="1:11" x14ac:dyDescent="0.25">
      <c r="A323" s="7" t="s">
        <v>5171</v>
      </c>
      <c r="B323" s="7">
        <v>1195</v>
      </c>
      <c r="C323" s="7">
        <v>52</v>
      </c>
      <c r="F323" s="7" t="s">
        <v>56</v>
      </c>
      <c r="I323" s="7" t="s">
        <v>56</v>
      </c>
      <c r="J323" s="7">
        <v>0</v>
      </c>
      <c r="K323" s="7">
        <v>0</v>
      </c>
    </row>
    <row r="324" spans="1:11" x14ac:dyDescent="0.25">
      <c r="A324" s="7" t="s">
        <v>5217</v>
      </c>
      <c r="B324" s="7">
        <v>1232</v>
      </c>
      <c r="C324" s="7">
        <v>90</v>
      </c>
      <c r="F324" s="7" t="s">
        <v>56</v>
      </c>
      <c r="I324" s="7" t="s">
        <v>56</v>
      </c>
      <c r="J324" s="7">
        <v>0</v>
      </c>
      <c r="K324" s="7">
        <v>0</v>
      </c>
    </row>
    <row r="325" spans="1:11" x14ac:dyDescent="0.25">
      <c r="A325" s="7" t="s">
        <v>5120</v>
      </c>
      <c r="B325" s="7">
        <v>1179</v>
      </c>
      <c r="C325" s="7">
        <v>329</v>
      </c>
      <c r="F325" s="7" t="s">
        <v>56</v>
      </c>
      <c r="I325" s="7" t="s">
        <v>56</v>
      </c>
      <c r="J325" s="7">
        <v>0</v>
      </c>
      <c r="K325" s="7">
        <v>0</v>
      </c>
    </row>
    <row r="326" spans="1:11" x14ac:dyDescent="0.25">
      <c r="A326" s="7" t="s">
        <v>5045</v>
      </c>
      <c r="B326" s="7">
        <v>942</v>
      </c>
      <c r="C326" s="7">
        <v>29</v>
      </c>
      <c r="F326" s="7" t="s">
        <v>56</v>
      </c>
      <c r="I326" s="7" t="s">
        <v>56</v>
      </c>
      <c r="J326" s="7">
        <v>0</v>
      </c>
      <c r="K326" s="7">
        <v>0</v>
      </c>
    </row>
    <row r="327" spans="1:11" x14ac:dyDescent="0.25">
      <c r="A327" s="7" t="s">
        <v>5008</v>
      </c>
      <c r="B327" s="7">
        <v>2426</v>
      </c>
      <c r="C327" s="7">
        <v>477</v>
      </c>
      <c r="F327" s="7" t="s">
        <v>56</v>
      </c>
      <c r="I327" s="7" t="s">
        <v>56</v>
      </c>
      <c r="J327" s="7">
        <v>0</v>
      </c>
      <c r="K327" s="7">
        <v>0</v>
      </c>
    </row>
    <row r="328" spans="1:11" x14ac:dyDescent="0.25">
      <c r="A328" s="7" t="s">
        <v>5170</v>
      </c>
      <c r="B328" s="7">
        <v>1929</v>
      </c>
      <c r="C328" s="7">
        <v>284</v>
      </c>
      <c r="F328" s="7" t="s">
        <v>56</v>
      </c>
      <c r="I328" s="7" t="s">
        <v>56</v>
      </c>
      <c r="J328" s="7">
        <v>0</v>
      </c>
      <c r="K328" s="7">
        <v>0</v>
      </c>
    </row>
    <row r="329" spans="1:11" x14ac:dyDescent="0.25">
      <c r="A329" s="7" t="s">
        <v>5245</v>
      </c>
      <c r="B329" s="7">
        <v>1136</v>
      </c>
      <c r="C329" s="7">
        <v>242</v>
      </c>
      <c r="F329" s="7" t="s">
        <v>56</v>
      </c>
      <c r="I329" s="7" t="s">
        <v>56</v>
      </c>
      <c r="J329" s="7">
        <v>0</v>
      </c>
      <c r="K329" s="7">
        <v>0</v>
      </c>
    </row>
    <row r="330" spans="1:11" x14ac:dyDescent="0.25">
      <c r="A330" s="7" t="s">
        <v>5044</v>
      </c>
      <c r="B330" s="7">
        <v>1199</v>
      </c>
      <c r="C330" s="7">
        <v>320</v>
      </c>
      <c r="F330" s="7" t="s">
        <v>56</v>
      </c>
      <c r="I330" s="7" t="s">
        <v>56</v>
      </c>
      <c r="J330" s="7">
        <v>0</v>
      </c>
      <c r="K330" s="7">
        <v>0</v>
      </c>
    </row>
    <row r="331" spans="1:11" x14ac:dyDescent="0.25">
      <c r="A331" s="7" t="s">
        <v>5268</v>
      </c>
      <c r="B331" s="7">
        <v>1432</v>
      </c>
      <c r="C331" s="7">
        <v>157</v>
      </c>
      <c r="F331" s="7" t="s">
        <v>56</v>
      </c>
      <c r="I331" s="7" t="s">
        <v>56</v>
      </c>
      <c r="J331" s="7">
        <v>0</v>
      </c>
      <c r="K331" s="7">
        <v>0</v>
      </c>
    </row>
    <row r="332" spans="1:11" x14ac:dyDescent="0.25">
      <c r="A332" s="7" t="s">
        <v>5241</v>
      </c>
      <c r="B332" s="7">
        <v>1939</v>
      </c>
      <c r="C332" s="7">
        <v>389</v>
      </c>
      <c r="F332" s="7" t="s">
        <v>56</v>
      </c>
      <c r="I332" s="7" t="s">
        <v>56</v>
      </c>
      <c r="J332" s="7">
        <v>0</v>
      </c>
      <c r="K332" s="7">
        <v>0</v>
      </c>
    </row>
    <row r="333" spans="1:11" x14ac:dyDescent="0.25">
      <c r="A333" s="7" t="s">
        <v>5119</v>
      </c>
      <c r="B333" s="7">
        <v>1407</v>
      </c>
      <c r="C333" s="7">
        <v>221</v>
      </c>
      <c r="F333" s="7" t="s">
        <v>56</v>
      </c>
      <c r="I333" s="7" t="s">
        <v>56</v>
      </c>
      <c r="J333" s="7">
        <v>0</v>
      </c>
      <c r="K333" s="7">
        <v>0</v>
      </c>
    </row>
    <row r="334" spans="1:11" x14ac:dyDescent="0.25">
      <c r="A334" s="7" t="s">
        <v>5227</v>
      </c>
      <c r="B334" s="7">
        <v>1516</v>
      </c>
      <c r="C334" s="7">
        <v>106</v>
      </c>
      <c r="F334" s="7" t="s">
        <v>56</v>
      </c>
      <c r="I334" s="7" t="s">
        <v>56</v>
      </c>
      <c r="J334" s="7">
        <v>0</v>
      </c>
      <c r="K334" s="7">
        <v>0</v>
      </c>
    </row>
    <row r="335" spans="1:11" x14ac:dyDescent="0.25">
      <c r="A335" s="7" t="s">
        <v>5043</v>
      </c>
      <c r="B335" s="7">
        <v>2258</v>
      </c>
      <c r="C335" s="7">
        <v>229</v>
      </c>
      <c r="F335" s="7" t="s">
        <v>56</v>
      </c>
      <c r="I335" s="7" t="s">
        <v>56</v>
      </c>
      <c r="J335" s="7">
        <v>0</v>
      </c>
      <c r="K335" s="7">
        <v>0</v>
      </c>
    </row>
    <row r="336" spans="1:11" x14ac:dyDescent="0.25">
      <c r="A336" s="7" t="s">
        <v>5018</v>
      </c>
      <c r="B336" s="7">
        <v>1550</v>
      </c>
      <c r="C336" s="7">
        <v>102</v>
      </c>
      <c r="F336" s="7" t="s">
        <v>56</v>
      </c>
      <c r="I336" s="7" t="s">
        <v>56</v>
      </c>
      <c r="J336" s="7">
        <v>0</v>
      </c>
      <c r="K336" s="7">
        <v>0</v>
      </c>
    </row>
    <row r="337" spans="1:11" x14ac:dyDescent="0.25">
      <c r="A337" s="7" t="s">
        <v>5085</v>
      </c>
      <c r="B337" s="7">
        <v>2383</v>
      </c>
      <c r="C337" s="7">
        <v>432</v>
      </c>
      <c r="F337" s="7" t="s">
        <v>56</v>
      </c>
      <c r="I337" s="7" t="s">
        <v>56</v>
      </c>
      <c r="J337" s="7">
        <v>0</v>
      </c>
      <c r="K337" s="7">
        <v>0</v>
      </c>
    </row>
    <row r="338" spans="1:11" x14ac:dyDescent="0.25">
      <c r="A338" s="7" t="s">
        <v>5210</v>
      </c>
      <c r="B338" s="7">
        <v>1917</v>
      </c>
      <c r="C338" s="7">
        <v>166</v>
      </c>
      <c r="F338" s="7" t="s">
        <v>56</v>
      </c>
      <c r="I338" s="7" t="s">
        <v>56</v>
      </c>
      <c r="J338" s="7">
        <v>0</v>
      </c>
      <c r="K338" s="7">
        <v>0</v>
      </c>
    </row>
    <row r="339" spans="1:11" x14ac:dyDescent="0.25">
      <c r="A339" s="7" t="s">
        <v>5234</v>
      </c>
      <c r="B339" s="7">
        <v>2529</v>
      </c>
      <c r="C339" s="7">
        <v>289</v>
      </c>
      <c r="F339" s="7" t="s">
        <v>56</v>
      </c>
      <c r="I339" s="7" t="s">
        <v>56</v>
      </c>
      <c r="J339" s="7">
        <v>0</v>
      </c>
      <c r="K339" s="7">
        <v>0</v>
      </c>
    </row>
    <row r="340" spans="1:11" x14ac:dyDescent="0.25">
      <c r="A340" s="7" t="s">
        <v>5226</v>
      </c>
      <c r="B340" s="7">
        <v>1539</v>
      </c>
      <c r="C340" s="7">
        <v>123</v>
      </c>
      <c r="F340" s="7" t="s">
        <v>56</v>
      </c>
      <c r="I340" s="7" t="s">
        <v>56</v>
      </c>
      <c r="J340" s="7">
        <v>0</v>
      </c>
      <c r="K340" s="7">
        <v>0</v>
      </c>
    </row>
    <row r="341" spans="1:11" x14ac:dyDescent="0.25">
      <c r="A341" s="7" t="s">
        <v>5225</v>
      </c>
      <c r="B341" s="7">
        <v>1853</v>
      </c>
      <c r="C341" s="7">
        <v>69</v>
      </c>
      <c r="F341" s="7" t="s">
        <v>56</v>
      </c>
      <c r="I341" s="7" t="s">
        <v>56</v>
      </c>
      <c r="J341" s="7">
        <v>0</v>
      </c>
      <c r="K341" s="7">
        <v>0</v>
      </c>
    </row>
    <row r="342" spans="1:11" x14ac:dyDescent="0.25">
      <c r="A342" s="7" t="s">
        <v>5239</v>
      </c>
      <c r="B342" s="7">
        <v>1285</v>
      </c>
      <c r="C342" s="7">
        <v>56</v>
      </c>
      <c r="F342" s="7" t="s">
        <v>56</v>
      </c>
      <c r="I342" s="7" t="s">
        <v>56</v>
      </c>
      <c r="J342" s="7">
        <v>0</v>
      </c>
      <c r="K342" s="7">
        <v>0</v>
      </c>
    </row>
    <row r="343" spans="1:11" x14ac:dyDescent="0.25">
      <c r="A343" s="7" t="s">
        <v>5200</v>
      </c>
      <c r="B343" s="7">
        <v>3276</v>
      </c>
      <c r="C343" s="7">
        <v>478</v>
      </c>
      <c r="F343" s="7" t="s">
        <v>56</v>
      </c>
      <c r="I343" s="7" t="s">
        <v>56</v>
      </c>
      <c r="J343" s="7">
        <v>0</v>
      </c>
      <c r="K343" s="7">
        <v>0</v>
      </c>
    </row>
    <row r="344" spans="1:11" x14ac:dyDescent="0.25">
      <c r="A344" s="7" t="s">
        <v>5212</v>
      </c>
      <c r="B344" s="7">
        <v>1556</v>
      </c>
      <c r="C344" s="7">
        <v>137</v>
      </c>
      <c r="F344" s="7" t="s">
        <v>56</v>
      </c>
      <c r="I344" s="7" t="s">
        <v>56</v>
      </c>
      <c r="J344" s="7">
        <v>0</v>
      </c>
      <c r="K344" s="7">
        <v>0</v>
      </c>
    </row>
    <row r="345" spans="1:11" x14ac:dyDescent="0.25">
      <c r="A345" s="7" t="s">
        <v>4946</v>
      </c>
      <c r="B345" s="7">
        <v>1715</v>
      </c>
      <c r="C345" s="7">
        <v>150</v>
      </c>
      <c r="F345" s="7" t="s">
        <v>56</v>
      </c>
      <c r="I345" s="7" t="s">
        <v>56</v>
      </c>
      <c r="J345" s="7">
        <v>0</v>
      </c>
      <c r="K345" s="7">
        <v>0</v>
      </c>
    </row>
    <row r="346" spans="1:11" x14ac:dyDescent="0.25">
      <c r="A346" s="7" t="s">
        <v>5211</v>
      </c>
      <c r="B346" s="7">
        <v>1398</v>
      </c>
      <c r="C346" s="7">
        <v>80</v>
      </c>
      <c r="F346" s="7" t="s">
        <v>56</v>
      </c>
      <c r="I346" s="7" t="s">
        <v>56</v>
      </c>
      <c r="J346" s="7">
        <v>0</v>
      </c>
      <c r="K346" s="7">
        <v>0</v>
      </c>
    </row>
    <row r="347" spans="1:11" x14ac:dyDescent="0.25">
      <c r="A347" s="7" t="s">
        <v>4974</v>
      </c>
      <c r="B347" s="7">
        <v>1994</v>
      </c>
      <c r="C347" s="7">
        <v>137</v>
      </c>
      <c r="F347" s="7" t="s">
        <v>56</v>
      </c>
      <c r="I347" s="7" t="s">
        <v>56</v>
      </c>
      <c r="J347" s="7">
        <v>0</v>
      </c>
      <c r="K347" s="7">
        <v>0</v>
      </c>
    </row>
    <row r="348" spans="1:11" x14ac:dyDescent="0.25">
      <c r="A348" s="7" t="s">
        <v>5229</v>
      </c>
      <c r="B348" s="7">
        <v>2296</v>
      </c>
      <c r="C348" s="7">
        <v>493</v>
      </c>
      <c r="F348" s="7" t="s">
        <v>56</v>
      </c>
      <c r="I348" s="7" t="s">
        <v>56</v>
      </c>
      <c r="J348" s="7">
        <v>0</v>
      </c>
      <c r="K348" s="7">
        <v>0</v>
      </c>
    </row>
    <row r="349" spans="1:11" x14ac:dyDescent="0.25">
      <c r="A349" s="7" t="s">
        <v>5064</v>
      </c>
      <c r="B349" s="7">
        <v>2670</v>
      </c>
      <c r="C349" s="7">
        <v>182</v>
      </c>
      <c r="F349" s="7" t="s">
        <v>56</v>
      </c>
      <c r="I349" s="7" t="s">
        <v>56</v>
      </c>
      <c r="J349" s="7">
        <v>0</v>
      </c>
      <c r="K349" s="7">
        <v>0</v>
      </c>
    </row>
    <row r="350" spans="1:11" x14ac:dyDescent="0.25">
      <c r="A350" s="7" t="s">
        <v>5091</v>
      </c>
      <c r="B350" s="7">
        <v>1811</v>
      </c>
      <c r="C350" s="7">
        <v>385</v>
      </c>
      <c r="F350" s="7" t="s">
        <v>56</v>
      </c>
      <c r="I350" s="7" t="s">
        <v>56</v>
      </c>
      <c r="J350" s="7">
        <v>0</v>
      </c>
      <c r="K350" s="7">
        <v>0</v>
      </c>
    </row>
    <row r="351" spans="1:11" x14ac:dyDescent="0.25">
      <c r="A351" s="7" t="s">
        <v>5063</v>
      </c>
      <c r="B351" s="7">
        <v>1829</v>
      </c>
      <c r="C351" s="7">
        <v>273</v>
      </c>
      <c r="F351" s="7" t="s">
        <v>56</v>
      </c>
      <c r="I351" s="7" t="s">
        <v>56</v>
      </c>
      <c r="J351" s="7">
        <v>0</v>
      </c>
      <c r="K351" s="7">
        <v>0</v>
      </c>
    </row>
    <row r="352" spans="1:11" x14ac:dyDescent="0.25">
      <c r="A352" s="7" t="s">
        <v>5042</v>
      </c>
      <c r="B352" s="7">
        <v>1967</v>
      </c>
      <c r="C352" s="7">
        <v>146</v>
      </c>
      <c r="F352" s="7" t="s">
        <v>56</v>
      </c>
      <c r="I352" s="7" t="s">
        <v>56</v>
      </c>
      <c r="J352" s="7">
        <v>0</v>
      </c>
      <c r="K352" s="7">
        <v>0</v>
      </c>
    </row>
    <row r="353" spans="1:11" x14ac:dyDescent="0.25">
      <c r="A353" s="7" t="s">
        <v>5224</v>
      </c>
      <c r="B353" s="7">
        <v>1595</v>
      </c>
      <c r="C353" s="7">
        <v>130</v>
      </c>
      <c r="F353" s="7" t="s">
        <v>56</v>
      </c>
      <c r="I353" s="7" t="s">
        <v>56</v>
      </c>
      <c r="J353" s="7">
        <v>0</v>
      </c>
      <c r="K353" s="7">
        <v>0</v>
      </c>
    </row>
    <row r="354" spans="1:11" x14ac:dyDescent="0.25">
      <c r="A354" s="7" t="s">
        <v>5041</v>
      </c>
      <c r="B354" s="7">
        <v>2049</v>
      </c>
      <c r="C354" s="7">
        <v>89</v>
      </c>
      <c r="F354" s="7" t="s">
        <v>56</v>
      </c>
      <c r="I354" s="7" t="s">
        <v>56</v>
      </c>
      <c r="J354" s="7">
        <v>0</v>
      </c>
      <c r="K354" s="7">
        <v>0</v>
      </c>
    </row>
    <row r="355" spans="1:11" x14ac:dyDescent="0.25">
      <c r="A355" s="7" t="s">
        <v>5118</v>
      </c>
      <c r="B355" s="7">
        <v>1258</v>
      </c>
      <c r="C355" s="7">
        <v>149</v>
      </c>
      <c r="F355" s="7" t="s">
        <v>56</v>
      </c>
      <c r="I355" s="7" t="s">
        <v>56</v>
      </c>
      <c r="J355" s="7">
        <v>0</v>
      </c>
      <c r="K355" s="7">
        <v>0</v>
      </c>
    </row>
    <row r="356" spans="1:11" x14ac:dyDescent="0.25">
      <c r="A356" s="7" t="s">
        <v>5223</v>
      </c>
      <c r="B356" s="7">
        <v>2103</v>
      </c>
      <c r="C356" s="7">
        <v>366</v>
      </c>
      <c r="F356" s="7" t="s">
        <v>56</v>
      </c>
      <c r="I356" s="7" t="s">
        <v>56</v>
      </c>
      <c r="J356" s="7">
        <v>0</v>
      </c>
      <c r="K356" s="7">
        <v>0</v>
      </c>
    </row>
    <row r="357" spans="1:11" x14ac:dyDescent="0.25">
      <c r="A357" s="7" t="s">
        <v>5222</v>
      </c>
      <c r="B357" s="7">
        <v>811</v>
      </c>
      <c r="C357" s="7">
        <v>0</v>
      </c>
      <c r="F357" s="7" t="s">
        <v>56</v>
      </c>
      <c r="I357" s="7" t="s">
        <v>56</v>
      </c>
      <c r="J357" s="7">
        <v>0</v>
      </c>
      <c r="K357" s="7">
        <v>0</v>
      </c>
    </row>
    <row r="358" spans="1:11" x14ac:dyDescent="0.25">
      <c r="A358" s="7" t="s">
        <v>5221</v>
      </c>
      <c r="B358" s="7">
        <v>1826</v>
      </c>
      <c r="C358" s="7">
        <v>134</v>
      </c>
      <c r="F358" s="7" t="s">
        <v>56</v>
      </c>
      <c r="I358" s="7" t="s">
        <v>56</v>
      </c>
      <c r="J358" s="7">
        <v>0</v>
      </c>
      <c r="K358" s="7">
        <v>0</v>
      </c>
    </row>
    <row r="359" spans="1:11" x14ac:dyDescent="0.25">
      <c r="A359" s="7" t="s">
        <v>5135</v>
      </c>
      <c r="B359" s="7">
        <v>2367</v>
      </c>
      <c r="C359" s="7">
        <v>316</v>
      </c>
      <c r="F359" s="7" t="s">
        <v>56</v>
      </c>
      <c r="I359" s="7" t="s">
        <v>56</v>
      </c>
      <c r="J359" s="7">
        <v>0</v>
      </c>
      <c r="K359" s="7">
        <v>0</v>
      </c>
    </row>
    <row r="360" spans="1:11" x14ac:dyDescent="0.25">
      <c r="A360" s="7" t="s">
        <v>5208</v>
      </c>
      <c r="B360" s="7">
        <v>1352</v>
      </c>
      <c r="C360" s="7">
        <v>26</v>
      </c>
      <c r="F360" s="7" t="s">
        <v>56</v>
      </c>
      <c r="I360" s="7" t="s">
        <v>56</v>
      </c>
      <c r="J360" s="7">
        <v>0</v>
      </c>
      <c r="K360" s="7">
        <v>0</v>
      </c>
    </row>
    <row r="361" spans="1:11" x14ac:dyDescent="0.25">
      <c r="A361" s="7" t="s">
        <v>5150</v>
      </c>
      <c r="B361" s="7">
        <v>2551</v>
      </c>
      <c r="C361" s="7">
        <v>523</v>
      </c>
      <c r="F361" s="7" t="s">
        <v>56</v>
      </c>
      <c r="I361" s="7" t="s">
        <v>56</v>
      </c>
      <c r="J361" s="7">
        <v>0</v>
      </c>
      <c r="K361" s="7">
        <v>0</v>
      </c>
    </row>
    <row r="362" spans="1:11" x14ac:dyDescent="0.25">
      <c r="A362" s="7" t="s">
        <v>5199</v>
      </c>
      <c r="B362" s="7">
        <v>1265</v>
      </c>
      <c r="C362" s="7">
        <v>89</v>
      </c>
      <c r="F362" s="7" t="s">
        <v>56</v>
      </c>
      <c r="I362" s="7" t="s">
        <v>56</v>
      </c>
      <c r="J362" s="7">
        <v>0</v>
      </c>
      <c r="K362" s="7">
        <v>0</v>
      </c>
    </row>
    <row r="363" spans="1:11" x14ac:dyDescent="0.25">
      <c r="A363" s="7" t="s">
        <v>5068</v>
      </c>
      <c r="B363" s="7">
        <v>2414</v>
      </c>
      <c r="C363" s="7">
        <v>306</v>
      </c>
      <c r="F363" s="7" t="s">
        <v>56</v>
      </c>
      <c r="I363" s="7" t="s">
        <v>56</v>
      </c>
      <c r="J363" s="7">
        <v>0</v>
      </c>
      <c r="K363" s="7">
        <v>0</v>
      </c>
    </row>
    <row r="364" spans="1:11" x14ac:dyDescent="0.25">
      <c r="A364" s="7" t="s">
        <v>5115</v>
      </c>
      <c r="B364" s="7">
        <v>2310</v>
      </c>
      <c r="C364" s="7">
        <v>412</v>
      </c>
      <c r="F364" s="7" t="s">
        <v>56</v>
      </c>
      <c r="I364" s="7" t="s">
        <v>56</v>
      </c>
      <c r="J364" s="7">
        <v>0</v>
      </c>
      <c r="K364" s="7">
        <v>0</v>
      </c>
    </row>
    <row r="365" spans="1:11" x14ac:dyDescent="0.25">
      <c r="A365" s="7" t="s">
        <v>5220</v>
      </c>
      <c r="B365" s="7">
        <v>776</v>
      </c>
      <c r="C365" s="7">
        <v>57</v>
      </c>
      <c r="F365" s="7" t="s">
        <v>56</v>
      </c>
      <c r="I365" s="7" t="s">
        <v>56</v>
      </c>
      <c r="J365" s="7">
        <v>0</v>
      </c>
      <c r="K365" s="7">
        <v>0</v>
      </c>
    </row>
    <row r="366" spans="1:11" x14ac:dyDescent="0.25">
      <c r="A366" s="7" t="s">
        <v>5021</v>
      </c>
      <c r="B366" s="7">
        <v>2113</v>
      </c>
      <c r="C366" s="7">
        <v>545</v>
      </c>
      <c r="F366" s="7" t="s">
        <v>56</v>
      </c>
      <c r="I366" s="7" t="s">
        <v>56</v>
      </c>
      <c r="J366" s="7">
        <v>0</v>
      </c>
      <c r="K366" s="7">
        <v>0</v>
      </c>
    </row>
    <row r="367" spans="1:11" x14ac:dyDescent="0.25">
      <c r="A367" s="7" t="s">
        <v>4945</v>
      </c>
      <c r="B367" s="7">
        <v>1792</v>
      </c>
      <c r="C367" s="7">
        <v>400</v>
      </c>
      <c r="F367" s="7" t="s">
        <v>56</v>
      </c>
      <c r="I367" s="7" t="s">
        <v>56</v>
      </c>
      <c r="J367" s="7">
        <v>0</v>
      </c>
      <c r="K367" s="7">
        <v>0</v>
      </c>
    </row>
    <row r="368" spans="1:11" x14ac:dyDescent="0.25">
      <c r="A368" s="7" t="s">
        <v>5230</v>
      </c>
      <c r="B368" s="7">
        <v>2104</v>
      </c>
      <c r="C368" s="7">
        <v>409</v>
      </c>
      <c r="F368" s="7" t="s">
        <v>56</v>
      </c>
      <c r="I368" s="7" t="s">
        <v>56</v>
      </c>
      <c r="J368" s="7">
        <v>0</v>
      </c>
      <c r="K368" s="7">
        <v>0</v>
      </c>
    </row>
    <row r="369" spans="1:11" x14ac:dyDescent="0.25">
      <c r="A369" s="7" t="s">
        <v>5117</v>
      </c>
      <c r="B369" s="7">
        <v>597</v>
      </c>
      <c r="C369" s="7">
        <v>96</v>
      </c>
      <c r="F369" s="7" t="s">
        <v>56</v>
      </c>
      <c r="I369" s="7" t="s">
        <v>56</v>
      </c>
      <c r="J369" s="7">
        <v>0</v>
      </c>
      <c r="K369" s="7">
        <v>0</v>
      </c>
    </row>
    <row r="370" spans="1:11" x14ac:dyDescent="0.25">
      <c r="A370" s="7" t="s">
        <v>5116</v>
      </c>
      <c r="B370" s="7">
        <v>1164</v>
      </c>
      <c r="C370" s="7">
        <v>108</v>
      </c>
      <c r="F370" s="7" t="s">
        <v>56</v>
      </c>
      <c r="I370" s="7" t="s">
        <v>56</v>
      </c>
      <c r="J370" s="7">
        <v>0</v>
      </c>
      <c r="K370" s="7">
        <v>0</v>
      </c>
    </row>
    <row r="371" spans="1:11" x14ac:dyDescent="0.25">
      <c r="A371" s="7" t="s">
        <v>5098</v>
      </c>
      <c r="B371" s="7">
        <v>1099</v>
      </c>
      <c r="C371" s="7">
        <v>226</v>
      </c>
      <c r="F371" s="7" t="s">
        <v>56</v>
      </c>
      <c r="I371" s="7" t="s">
        <v>56</v>
      </c>
      <c r="J371" s="7">
        <v>0</v>
      </c>
      <c r="K371" s="7">
        <v>0</v>
      </c>
    </row>
    <row r="372" spans="1:11" x14ac:dyDescent="0.25">
      <c r="A372" s="7" t="s">
        <v>5214</v>
      </c>
      <c r="B372" s="7">
        <v>1799</v>
      </c>
      <c r="C372" s="7">
        <v>254</v>
      </c>
      <c r="F372" s="7" t="s">
        <v>56</v>
      </c>
      <c r="I372" s="7" t="s">
        <v>56</v>
      </c>
      <c r="J372" s="7">
        <v>0</v>
      </c>
      <c r="K372" s="7">
        <v>0</v>
      </c>
    </row>
    <row r="373" spans="1:11" x14ac:dyDescent="0.25">
      <c r="A373" s="7" t="s">
        <v>5251</v>
      </c>
      <c r="B373" s="7">
        <v>2793</v>
      </c>
      <c r="C373" s="7">
        <v>570</v>
      </c>
      <c r="F373" s="7" t="s">
        <v>56</v>
      </c>
      <c r="I373" s="7" t="s">
        <v>56</v>
      </c>
      <c r="J373" s="7">
        <v>0</v>
      </c>
      <c r="K373" s="7">
        <v>0</v>
      </c>
    </row>
    <row r="374" spans="1:11" x14ac:dyDescent="0.25">
      <c r="A374" s="7" t="s">
        <v>5267</v>
      </c>
      <c r="B374" s="7">
        <v>1051</v>
      </c>
      <c r="C374" s="7">
        <v>137</v>
      </c>
      <c r="F374" s="7" t="s">
        <v>56</v>
      </c>
      <c r="I374" s="7" t="s">
        <v>56</v>
      </c>
      <c r="J374" s="7">
        <v>0</v>
      </c>
      <c r="K374" s="7">
        <v>0</v>
      </c>
    </row>
    <row r="375" spans="1:11" x14ac:dyDescent="0.25">
      <c r="A375" s="7" t="s">
        <v>5205</v>
      </c>
      <c r="B375" s="7">
        <v>1325</v>
      </c>
      <c r="C375" s="7">
        <v>60</v>
      </c>
      <c r="F375" s="7" t="s">
        <v>56</v>
      </c>
      <c r="I375" s="7" t="s">
        <v>56</v>
      </c>
      <c r="J375" s="7">
        <v>0</v>
      </c>
      <c r="K375" s="7">
        <v>0</v>
      </c>
    </row>
    <row r="376" spans="1:11" x14ac:dyDescent="0.25">
      <c r="A376" s="7" t="s">
        <v>5097</v>
      </c>
      <c r="B376" s="7">
        <v>1649</v>
      </c>
      <c r="C376" s="7">
        <v>248</v>
      </c>
      <c r="F376" s="7" t="s">
        <v>56</v>
      </c>
      <c r="I376" s="7" t="s">
        <v>56</v>
      </c>
      <c r="J376" s="7">
        <v>0</v>
      </c>
      <c r="K376" s="7">
        <v>0</v>
      </c>
    </row>
    <row r="377" spans="1:11" x14ac:dyDescent="0.25">
      <c r="A377" s="7" t="s">
        <v>5020</v>
      </c>
      <c r="B377" s="7">
        <v>22</v>
      </c>
      <c r="C377" s="7">
        <v>19</v>
      </c>
      <c r="F377" s="7" t="s">
        <v>56</v>
      </c>
      <c r="I377" s="7" t="s">
        <v>56</v>
      </c>
      <c r="J377" s="7">
        <v>0</v>
      </c>
      <c r="K377" s="7">
        <v>0</v>
      </c>
    </row>
    <row r="378" spans="1:11" x14ac:dyDescent="0.25">
      <c r="A378" s="7" t="s">
        <v>5100</v>
      </c>
      <c r="B378" s="7">
        <v>33</v>
      </c>
      <c r="C378" s="7">
        <v>10</v>
      </c>
      <c r="F378" s="7" t="s">
        <v>56</v>
      </c>
      <c r="I378" s="7" t="s">
        <v>56</v>
      </c>
      <c r="J378" s="7">
        <v>0</v>
      </c>
      <c r="K378" s="7">
        <v>0</v>
      </c>
    </row>
    <row r="379" spans="1:11" x14ac:dyDescent="0.25">
      <c r="A379" s="7" t="s">
        <v>5099</v>
      </c>
      <c r="B379" s="7">
        <v>291</v>
      </c>
      <c r="C379" s="7">
        <v>56</v>
      </c>
      <c r="F379" s="7" t="s">
        <v>56</v>
      </c>
      <c r="I379" s="7" t="s">
        <v>56</v>
      </c>
      <c r="J379" s="7">
        <v>0</v>
      </c>
      <c r="K379" s="7">
        <v>0</v>
      </c>
    </row>
    <row r="380" spans="1:11" x14ac:dyDescent="0.25">
      <c r="A380" s="7" t="s">
        <v>3040</v>
      </c>
      <c r="B380" s="7">
        <v>501</v>
      </c>
      <c r="C380" s="7">
        <v>118</v>
      </c>
      <c r="F380" s="7" t="s">
        <v>56</v>
      </c>
      <c r="I380" s="7" t="s">
        <v>56</v>
      </c>
      <c r="J380" s="7">
        <v>0</v>
      </c>
      <c r="K380" s="7">
        <v>0</v>
      </c>
    </row>
    <row r="381" spans="1:11" x14ac:dyDescent="0.25">
      <c r="A381" s="7" t="s">
        <v>225</v>
      </c>
      <c r="B381" s="7">
        <v>1824</v>
      </c>
      <c r="C381" s="7">
        <v>497</v>
      </c>
      <c r="F381" s="7" t="s">
        <v>56</v>
      </c>
      <c r="I381" s="7" t="s">
        <v>56</v>
      </c>
      <c r="J381" s="7">
        <v>0</v>
      </c>
      <c r="K381" s="7">
        <v>0</v>
      </c>
    </row>
    <row r="382" spans="1:11" x14ac:dyDescent="0.25">
      <c r="A382" s="7" t="s">
        <v>227</v>
      </c>
      <c r="B382" s="7">
        <v>836</v>
      </c>
      <c r="C382" s="7">
        <v>136</v>
      </c>
      <c r="F382" s="7" t="s">
        <v>56</v>
      </c>
      <c r="I382" s="7" t="s">
        <v>56</v>
      </c>
      <c r="J382" s="7">
        <v>0</v>
      </c>
      <c r="K382" s="7">
        <v>0</v>
      </c>
    </row>
    <row r="383" spans="1:11" x14ac:dyDescent="0.25">
      <c r="A383" s="7" t="s">
        <v>232</v>
      </c>
      <c r="B383" s="7">
        <v>2017</v>
      </c>
      <c r="C383" s="7">
        <v>639</v>
      </c>
      <c r="F383" s="7" t="s">
        <v>56</v>
      </c>
      <c r="I383" s="7" t="s">
        <v>56</v>
      </c>
      <c r="J383" s="7">
        <v>0</v>
      </c>
      <c r="K383" s="7">
        <v>0</v>
      </c>
    </row>
    <row r="384" spans="1:11" x14ac:dyDescent="0.25">
      <c r="A384" s="7" t="s">
        <v>231</v>
      </c>
      <c r="B384" s="7">
        <v>681</v>
      </c>
      <c r="C384" s="7">
        <v>230</v>
      </c>
      <c r="F384" s="7" t="s">
        <v>56</v>
      </c>
      <c r="I384" s="7" t="s">
        <v>56</v>
      </c>
      <c r="J384" s="7">
        <v>0</v>
      </c>
      <c r="K384" s="7">
        <v>0</v>
      </c>
    </row>
    <row r="385" spans="1:11" x14ac:dyDescent="0.25">
      <c r="A385" s="7" t="s">
        <v>226</v>
      </c>
      <c r="B385" s="7">
        <v>2163</v>
      </c>
      <c r="C385" s="7">
        <v>433</v>
      </c>
      <c r="F385" s="7" t="s">
        <v>56</v>
      </c>
      <c r="I385" s="7" t="s">
        <v>56</v>
      </c>
      <c r="J385" s="7">
        <v>0</v>
      </c>
      <c r="K385" s="7">
        <v>0</v>
      </c>
    </row>
    <row r="386" spans="1:11" x14ac:dyDescent="0.25">
      <c r="A386" s="7" t="s">
        <v>224</v>
      </c>
      <c r="B386" s="7">
        <v>1553</v>
      </c>
      <c r="C386" s="7">
        <v>517</v>
      </c>
      <c r="F386" s="7" t="s">
        <v>56</v>
      </c>
      <c r="I386" s="7" t="s">
        <v>56</v>
      </c>
      <c r="J386" s="7">
        <v>0</v>
      </c>
      <c r="K386" s="7">
        <v>0</v>
      </c>
    </row>
    <row r="387" spans="1:11" x14ac:dyDescent="0.25">
      <c r="A387" s="7" t="s">
        <v>230</v>
      </c>
      <c r="B387" s="7">
        <v>2278</v>
      </c>
      <c r="C387" s="7">
        <v>763</v>
      </c>
      <c r="F387" s="7" t="s">
        <v>56</v>
      </c>
      <c r="I387" s="7" t="s">
        <v>56</v>
      </c>
      <c r="J387" s="7">
        <v>0</v>
      </c>
      <c r="K387" s="7">
        <v>0</v>
      </c>
    </row>
    <row r="388" spans="1:11" x14ac:dyDescent="0.25">
      <c r="A388" s="7" t="s">
        <v>228</v>
      </c>
      <c r="B388" s="7">
        <v>2017</v>
      </c>
      <c r="C388" s="7">
        <v>626</v>
      </c>
      <c r="F388" s="7" t="s">
        <v>56</v>
      </c>
      <c r="I388" s="7" t="s">
        <v>56</v>
      </c>
      <c r="J388" s="7">
        <v>0</v>
      </c>
      <c r="K388" s="7">
        <v>0</v>
      </c>
    </row>
    <row r="389" spans="1:11" x14ac:dyDescent="0.25">
      <c r="A389" s="7" t="s">
        <v>229</v>
      </c>
      <c r="B389" s="7">
        <v>1317</v>
      </c>
      <c r="C389" s="7">
        <v>441</v>
      </c>
      <c r="F389" s="7" t="s">
        <v>56</v>
      </c>
      <c r="I389" s="7" t="s">
        <v>56</v>
      </c>
      <c r="J389" s="7">
        <v>0</v>
      </c>
      <c r="K389" s="7">
        <v>0</v>
      </c>
    </row>
    <row r="390" spans="1:11" x14ac:dyDescent="0.25">
      <c r="A390" s="7" t="s">
        <v>4939</v>
      </c>
      <c r="B390" s="7">
        <v>1671</v>
      </c>
      <c r="C390" s="7">
        <v>577</v>
      </c>
      <c r="F390" s="7" t="s">
        <v>56</v>
      </c>
      <c r="I390" s="7" t="s">
        <v>56</v>
      </c>
      <c r="J390" s="7">
        <v>0</v>
      </c>
      <c r="K390" s="7">
        <v>0</v>
      </c>
    </row>
    <row r="391" spans="1:11" x14ac:dyDescent="0.25">
      <c r="A391" s="7" t="s">
        <v>4899</v>
      </c>
      <c r="B391" s="7">
        <v>1387</v>
      </c>
      <c r="C391" s="7">
        <v>214</v>
      </c>
      <c r="F391" s="7" t="s">
        <v>56</v>
      </c>
      <c r="I391" s="7" t="s">
        <v>56</v>
      </c>
      <c r="J391" s="7">
        <v>0</v>
      </c>
      <c r="K391" s="7">
        <v>0</v>
      </c>
    </row>
    <row r="392" spans="1:11" x14ac:dyDescent="0.25">
      <c r="A392" s="7" t="s">
        <v>4898</v>
      </c>
      <c r="B392" s="7">
        <v>2422</v>
      </c>
      <c r="C392" s="7">
        <v>828</v>
      </c>
      <c r="F392" s="7" t="s">
        <v>56</v>
      </c>
      <c r="I392" s="7" t="s">
        <v>56</v>
      </c>
      <c r="J392" s="7">
        <v>0</v>
      </c>
      <c r="K392" s="7">
        <v>0</v>
      </c>
    </row>
    <row r="393" spans="1:11" x14ac:dyDescent="0.25">
      <c r="A393" s="7" t="s">
        <v>4902</v>
      </c>
      <c r="B393" s="7">
        <v>1765</v>
      </c>
      <c r="C393" s="7">
        <v>676</v>
      </c>
      <c r="F393" s="7" t="s">
        <v>56</v>
      </c>
      <c r="I393" s="7" t="s">
        <v>56</v>
      </c>
      <c r="J393" s="7">
        <v>0</v>
      </c>
      <c r="K393" s="7">
        <v>0</v>
      </c>
    </row>
    <row r="394" spans="1:11" x14ac:dyDescent="0.25">
      <c r="A394" s="7" t="s">
        <v>4938</v>
      </c>
      <c r="B394" s="7">
        <v>1848</v>
      </c>
      <c r="C394" s="7">
        <v>932</v>
      </c>
      <c r="F394" s="7" t="s">
        <v>56</v>
      </c>
      <c r="I394" s="7" t="s">
        <v>56</v>
      </c>
      <c r="J394" s="7">
        <v>0</v>
      </c>
      <c r="K394" s="7">
        <v>0</v>
      </c>
    </row>
    <row r="395" spans="1:11" x14ac:dyDescent="0.25">
      <c r="A395" s="7" t="s">
        <v>4934</v>
      </c>
      <c r="B395" s="7">
        <v>1799</v>
      </c>
      <c r="C395" s="7">
        <v>885</v>
      </c>
      <c r="F395" s="7" t="s">
        <v>56</v>
      </c>
      <c r="I395" s="7" t="s">
        <v>56</v>
      </c>
      <c r="J395" s="7">
        <v>0</v>
      </c>
      <c r="K395" s="7">
        <v>0</v>
      </c>
    </row>
    <row r="396" spans="1:11" x14ac:dyDescent="0.25">
      <c r="A396" s="7" t="s">
        <v>4897</v>
      </c>
      <c r="B396" s="7">
        <v>706</v>
      </c>
      <c r="C396" s="7">
        <v>226</v>
      </c>
      <c r="F396" s="7" t="s">
        <v>56</v>
      </c>
      <c r="I396" s="7" t="s">
        <v>56</v>
      </c>
      <c r="J396" s="7">
        <v>0</v>
      </c>
      <c r="K396" s="7">
        <v>0</v>
      </c>
    </row>
    <row r="397" spans="1:11" x14ac:dyDescent="0.25">
      <c r="A397" s="7" t="s">
        <v>4896</v>
      </c>
      <c r="B397" s="7">
        <v>2997</v>
      </c>
      <c r="C397" s="7">
        <v>896</v>
      </c>
      <c r="F397" s="7" t="s">
        <v>56</v>
      </c>
      <c r="I397" s="7" t="s">
        <v>56</v>
      </c>
      <c r="J397" s="7">
        <v>0</v>
      </c>
      <c r="K397" s="7">
        <v>0</v>
      </c>
    </row>
    <row r="398" spans="1:11" x14ac:dyDescent="0.25">
      <c r="A398" s="7" t="s">
        <v>4935</v>
      </c>
      <c r="B398" s="7">
        <v>1923</v>
      </c>
      <c r="C398" s="7">
        <v>477</v>
      </c>
      <c r="F398" s="7" t="s">
        <v>56</v>
      </c>
      <c r="I398" s="7" t="s">
        <v>56</v>
      </c>
      <c r="J398" s="7">
        <v>0</v>
      </c>
      <c r="K398" s="7">
        <v>0</v>
      </c>
    </row>
    <row r="399" spans="1:11" x14ac:dyDescent="0.25">
      <c r="A399" s="7" t="s">
        <v>4901</v>
      </c>
      <c r="B399" s="7">
        <v>1763</v>
      </c>
      <c r="C399" s="7">
        <v>1026</v>
      </c>
      <c r="F399" s="7" t="s">
        <v>56</v>
      </c>
      <c r="I399" s="7" t="s">
        <v>56</v>
      </c>
      <c r="J399" s="7">
        <v>0</v>
      </c>
      <c r="K399" s="7">
        <v>0</v>
      </c>
    </row>
    <row r="400" spans="1:11" x14ac:dyDescent="0.25">
      <c r="A400" s="7" t="s">
        <v>4933</v>
      </c>
      <c r="B400" s="7">
        <v>1329</v>
      </c>
      <c r="C400" s="7">
        <v>378</v>
      </c>
      <c r="F400" s="7" t="s">
        <v>56</v>
      </c>
      <c r="I400" s="7" t="s">
        <v>56</v>
      </c>
      <c r="J400" s="7">
        <v>0</v>
      </c>
      <c r="K400" s="7">
        <v>0</v>
      </c>
    </row>
    <row r="401" spans="1:11" x14ac:dyDescent="0.25">
      <c r="A401" s="7" t="s">
        <v>4900</v>
      </c>
      <c r="B401" s="7">
        <v>1033</v>
      </c>
      <c r="C401" s="7">
        <v>721</v>
      </c>
      <c r="F401" s="7" t="s">
        <v>56</v>
      </c>
      <c r="I401" s="7" t="s">
        <v>56</v>
      </c>
      <c r="J401" s="7">
        <v>0</v>
      </c>
      <c r="K401" s="7">
        <v>0</v>
      </c>
    </row>
    <row r="402" spans="1:11" x14ac:dyDescent="0.25">
      <c r="A402" s="7" t="s">
        <v>4932</v>
      </c>
      <c r="B402" s="7">
        <v>1562</v>
      </c>
      <c r="C402" s="7">
        <v>1092</v>
      </c>
      <c r="F402" s="7" t="s">
        <v>56</v>
      </c>
      <c r="I402" s="7" t="s">
        <v>56</v>
      </c>
      <c r="J402" s="7">
        <v>0</v>
      </c>
      <c r="K402" s="7">
        <v>0</v>
      </c>
    </row>
    <row r="403" spans="1:11" x14ac:dyDescent="0.25">
      <c r="A403" s="7" t="s">
        <v>4931</v>
      </c>
      <c r="B403" s="7">
        <v>2364</v>
      </c>
      <c r="C403" s="7">
        <v>1184</v>
      </c>
      <c r="F403" s="7" t="s">
        <v>56</v>
      </c>
      <c r="I403" s="7" t="s">
        <v>56</v>
      </c>
      <c r="J403" s="7">
        <v>0</v>
      </c>
      <c r="K403" s="7">
        <v>0</v>
      </c>
    </row>
    <row r="404" spans="1:11" x14ac:dyDescent="0.25">
      <c r="A404" s="7" t="s">
        <v>4930</v>
      </c>
      <c r="B404" s="7">
        <v>2275</v>
      </c>
      <c r="C404" s="7">
        <v>600</v>
      </c>
      <c r="F404" s="7" t="s">
        <v>56</v>
      </c>
      <c r="I404" s="7" t="s">
        <v>56</v>
      </c>
      <c r="J404" s="7">
        <v>0</v>
      </c>
      <c r="K404" s="7">
        <v>0</v>
      </c>
    </row>
    <row r="405" spans="1:11" x14ac:dyDescent="0.25">
      <c r="A405" s="7" t="s">
        <v>4885</v>
      </c>
      <c r="B405" s="7">
        <v>885</v>
      </c>
      <c r="C405" s="7">
        <v>184</v>
      </c>
      <c r="F405" s="7" t="s">
        <v>56</v>
      </c>
      <c r="I405" s="7" t="s">
        <v>56</v>
      </c>
      <c r="J405" s="7">
        <v>0</v>
      </c>
      <c r="K405" s="7">
        <v>0</v>
      </c>
    </row>
    <row r="406" spans="1:11" x14ac:dyDescent="0.25">
      <c r="A406" s="7" t="s">
        <v>4884</v>
      </c>
      <c r="B406" s="7">
        <v>2589</v>
      </c>
      <c r="C406" s="7">
        <v>1069</v>
      </c>
      <c r="F406" s="7" t="s">
        <v>56</v>
      </c>
      <c r="I406" s="7" t="s">
        <v>56</v>
      </c>
      <c r="J406" s="7">
        <v>0</v>
      </c>
      <c r="K406" s="7">
        <v>0</v>
      </c>
    </row>
    <row r="407" spans="1:11" x14ac:dyDescent="0.25">
      <c r="A407" s="7" t="s">
        <v>4895</v>
      </c>
      <c r="B407" s="7">
        <v>2618</v>
      </c>
      <c r="C407" s="7">
        <v>835</v>
      </c>
      <c r="F407" s="7" t="s">
        <v>56</v>
      </c>
      <c r="I407" s="7" t="s">
        <v>56</v>
      </c>
      <c r="J407" s="7">
        <v>0</v>
      </c>
      <c r="K407" s="7">
        <v>0</v>
      </c>
    </row>
    <row r="408" spans="1:11" x14ac:dyDescent="0.25">
      <c r="A408" s="7" t="s">
        <v>4929</v>
      </c>
      <c r="B408" s="7">
        <v>2129</v>
      </c>
      <c r="C408" s="7">
        <v>1244</v>
      </c>
      <c r="F408" s="7" t="s">
        <v>56</v>
      </c>
      <c r="I408" s="7" t="s">
        <v>56</v>
      </c>
      <c r="J408" s="7">
        <v>0</v>
      </c>
      <c r="K408" s="7">
        <v>0</v>
      </c>
    </row>
    <row r="409" spans="1:11" x14ac:dyDescent="0.25">
      <c r="A409" s="7" t="s">
        <v>4928</v>
      </c>
      <c r="B409" s="7">
        <v>1685</v>
      </c>
      <c r="C409" s="7">
        <v>869</v>
      </c>
      <c r="F409" s="7" t="s">
        <v>56</v>
      </c>
      <c r="I409" s="7" t="s">
        <v>56</v>
      </c>
      <c r="J409" s="7">
        <v>0</v>
      </c>
      <c r="K409" s="7">
        <v>0</v>
      </c>
    </row>
    <row r="410" spans="1:11" x14ac:dyDescent="0.25">
      <c r="A410" s="7" t="s">
        <v>4927</v>
      </c>
      <c r="B410" s="7">
        <v>1537</v>
      </c>
      <c r="C410" s="7">
        <v>782</v>
      </c>
      <c r="F410" s="7" t="s">
        <v>56</v>
      </c>
      <c r="I410" s="7" t="s">
        <v>56</v>
      </c>
      <c r="J410" s="7">
        <v>0</v>
      </c>
      <c r="K410" s="7">
        <v>0</v>
      </c>
    </row>
    <row r="411" spans="1:11" x14ac:dyDescent="0.25">
      <c r="A411" s="7" t="s">
        <v>4926</v>
      </c>
      <c r="B411" s="7">
        <v>1420</v>
      </c>
      <c r="C411" s="7">
        <v>724</v>
      </c>
      <c r="F411" s="7" t="s">
        <v>56</v>
      </c>
      <c r="I411" s="7" t="s">
        <v>56</v>
      </c>
      <c r="J411" s="7">
        <v>0</v>
      </c>
      <c r="K411" s="7">
        <v>0</v>
      </c>
    </row>
    <row r="412" spans="1:11" x14ac:dyDescent="0.25">
      <c r="A412" s="7" t="s">
        <v>4925</v>
      </c>
      <c r="B412" s="7">
        <v>2102</v>
      </c>
      <c r="C412" s="7">
        <v>362</v>
      </c>
      <c r="F412" s="7" t="s">
        <v>56</v>
      </c>
      <c r="I412" s="7" t="s">
        <v>56</v>
      </c>
      <c r="J412" s="7">
        <v>0</v>
      </c>
      <c r="K412" s="7">
        <v>0</v>
      </c>
    </row>
    <row r="413" spans="1:11" x14ac:dyDescent="0.25">
      <c r="A413" s="7" t="s">
        <v>4924</v>
      </c>
      <c r="B413" s="7">
        <v>2026</v>
      </c>
      <c r="C413" s="7">
        <v>462</v>
      </c>
      <c r="F413" s="7" t="s">
        <v>56</v>
      </c>
      <c r="I413" s="7" t="s">
        <v>56</v>
      </c>
      <c r="J413" s="7">
        <v>0</v>
      </c>
      <c r="K413" s="7">
        <v>0</v>
      </c>
    </row>
    <row r="414" spans="1:11" x14ac:dyDescent="0.25">
      <c r="A414" s="7" t="s">
        <v>4914</v>
      </c>
      <c r="B414" s="7">
        <v>2221</v>
      </c>
      <c r="C414" s="7">
        <v>564</v>
      </c>
      <c r="F414" s="7" t="s">
        <v>56</v>
      </c>
      <c r="I414" s="7" t="s">
        <v>56</v>
      </c>
      <c r="J414" s="7">
        <v>0</v>
      </c>
      <c r="K414" s="7">
        <v>0</v>
      </c>
    </row>
    <row r="415" spans="1:11" x14ac:dyDescent="0.25">
      <c r="A415" s="7" t="s">
        <v>4903</v>
      </c>
      <c r="B415" s="7">
        <v>2435</v>
      </c>
      <c r="C415" s="7">
        <v>937</v>
      </c>
      <c r="F415" s="7" t="s">
        <v>56</v>
      </c>
      <c r="I415" s="7" t="s">
        <v>56</v>
      </c>
      <c r="J415" s="7">
        <v>0</v>
      </c>
      <c r="K415" s="7">
        <v>0</v>
      </c>
    </row>
    <row r="416" spans="1:11" x14ac:dyDescent="0.25">
      <c r="A416" s="7" t="s">
        <v>4894</v>
      </c>
      <c r="B416" s="7">
        <v>1215</v>
      </c>
      <c r="C416" s="7">
        <v>484</v>
      </c>
      <c r="F416" s="7" t="s">
        <v>56</v>
      </c>
      <c r="I416" s="7" t="s">
        <v>56</v>
      </c>
      <c r="J416" s="7">
        <v>0</v>
      </c>
      <c r="K416" s="7">
        <v>0</v>
      </c>
    </row>
    <row r="417" spans="1:11" x14ac:dyDescent="0.25">
      <c r="A417" s="7" t="s">
        <v>4893</v>
      </c>
      <c r="B417" s="7">
        <v>1264</v>
      </c>
      <c r="C417" s="7">
        <v>668</v>
      </c>
      <c r="F417" s="7" t="s">
        <v>56</v>
      </c>
      <c r="I417" s="7" t="s">
        <v>56</v>
      </c>
      <c r="J417" s="7">
        <v>0</v>
      </c>
      <c r="K417" s="7">
        <v>0</v>
      </c>
    </row>
    <row r="418" spans="1:11" x14ac:dyDescent="0.25">
      <c r="A418" s="7" t="s">
        <v>4909</v>
      </c>
      <c r="B418" s="7">
        <v>2505</v>
      </c>
      <c r="C418" s="7">
        <v>1242</v>
      </c>
      <c r="F418" s="7" t="s">
        <v>56</v>
      </c>
      <c r="I418" s="7" t="s">
        <v>56</v>
      </c>
      <c r="J418" s="7">
        <v>0</v>
      </c>
      <c r="K418" s="7">
        <v>0</v>
      </c>
    </row>
    <row r="419" spans="1:11" x14ac:dyDescent="0.25">
      <c r="A419" s="7" t="s">
        <v>4908</v>
      </c>
      <c r="B419" s="7">
        <v>1489</v>
      </c>
      <c r="C419" s="7">
        <v>648</v>
      </c>
      <c r="F419" s="7" t="s">
        <v>56</v>
      </c>
      <c r="I419" s="7" t="s">
        <v>56</v>
      </c>
      <c r="J419" s="7">
        <v>0</v>
      </c>
      <c r="K419" s="7">
        <v>0</v>
      </c>
    </row>
    <row r="420" spans="1:11" x14ac:dyDescent="0.25">
      <c r="A420" s="7" t="s">
        <v>4907</v>
      </c>
      <c r="B420" s="7">
        <v>2366</v>
      </c>
      <c r="C420" s="7">
        <v>958</v>
      </c>
      <c r="F420" s="7" t="s">
        <v>56</v>
      </c>
      <c r="I420" s="7" t="s">
        <v>56</v>
      </c>
      <c r="J420" s="7">
        <v>0</v>
      </c>
      <c r="K420" s="7">
        <v>0</v>
      </c>
    </row>
    <row r="421" spans="1:11" x14ac:dyDescent="0.25">
      <c r="A421" s="7" t="s">
        <v>4906</v>
      </c>
      <c r="B421" s="7">
        <v>2135</v>
      </c>
      <c r="C421" s="7">
        <v>886</v>
      </c>
      <c r="F421" s="7" t="s">
        <v>56</v>
      </c>
      <c r="I421" s="7" t="s">
        <v>56</v>
      </c>
      <c r="J421" s="7">
        <v>0</v>
      </c>
      <c r="K421" s="7">
        <v>0</v>
      </c>
    </row>
    <row r="422" spans="1:11" x14ac:dyDescent="0.25">
      <c r="A422" s="7" t="s">
        <v>4905</v>
      </c>
      <c r="B422" s="7">
        <v>2373</v>
      </c>
      <c r="C422" s="7">
        <v>881</v>
      </c>
      <c r="F422" s="7" t="s">
        <v>56</v>
      </c>
      <c r="I422" s="7" t="s">
        <v>56</v>
      </c>
      <c r="J422" s="7">
        <v>0</v>
      </c>
      <c r="K422" s="7">
        <v>0</v>
      </c>
    </row>
    <row r="423" spans="1:11" x14ac:dyDescent="0.25">
      <c r="A423" s="7" t="s">
        <v>4904</v>
      </c>
      <c r="B423" s="7">
        <v>2381</v>
      </c>
      <c r="C423" s="7">
        <v>1181</v>
      </c>
      <c r="F423" s="7" t="s">
        <v>56</v>
      </c>
      <c r="I423" s="7" t="s">
        <v>56</v>
      </c>
      <c r="J423" s="7">
        <v>0</v>
      </c>
      <c r="K423" s="7">
        <v>0</v>
      </c>
    </row>
    <row r="424" spans="1:11" x14ac:dyDescent="0.25">
      <c r="A424" s="7" t="s">
        <v>4923</v>
      </c>
      <c r="B424" s="7">
        <v>2285</v>
      </c>
      <c r="C424" s="7">
        <v>991</v>
      </c>
      <c r="F424" s="7" t="s">
        <v>56</v>
      </c>
      <c r="I424" s="7" t="s">
        <v>56</v>
      </c>
      <c r="J424" s="7">
        <v>0</v>
      </c>
      <c r="K424" s="7">
        <v>0</v>
      </c>
    </row>
    <row r="425" spans="1:11" x14ac:dyDescent="0.25">
      <c r="A425" s="7" t="s">
        <v>4921</v>
      </c>
      <c r="B425" s="7">
        <v>1545</v>
      </c>
      <c r="C425" s="7">
        <v>748</v>
      </c>
      <c r="F425" s="7" t="s">
        <v>56</v>
      </c>
      <c r="I425" s="7" t="s">
        <v>56</v>
      </c>
      <c r="J425" s="7">
        <v>0</v>
      </c>
      <c r="K425" s="7">
        <v>0</v>
      </c>
    </row>
    <row r="426" spans="1:11" x14ac:dyDescent="0.25">
      <c r="A426" s="7" t="s">
        <v>4892</v>
      </c>
      <c r="B426" s="7">
        <v>1011</v>
      </c>
      <c r="C426" s="7">
        <v>278</v>
      </c>
      <c r="F426" s="7" t="s">
        <v>56</v>
      </c>
      <c r="I426" s="7" t="s">
        <v>56</v>
      </c>
      <c r="J426" s="7">
        <v>0</v>
      </c>
      <c r="K426" s="7">
        <v>0</v>
      </c>
    </row>
    <row r="427" spans="1:11" x14ac:dyDescent="0.25">
      <c r="A427" s="7" t="s">
        <v>4891</v>
      </c>
      <c r="B427" s="7">
        <v>1598</v>
      </c>
      <c r="C427" s="7">
        <v>556</v>
      </c>
      <c r="F427" s="7" t="s">
        <v>56</v>
      </c>
      <c r="I427" s="7" t="s">
        <v>56</v>
      </c>
      <c r="J427" s="7">
        <v>0</v>
      </c>
      <c r="K427" s="7">
        <v>0</v>
      </c>
    </row>
    <row r="428" spans="1:11" x14ac:dyDescent="0.25">
      <c r="A428" s="7" t="s">
        <v>4920</v>
      </c>
      <c r="B428" s="7">
        <v>2192</v>
      </c>
      <c r="C428" s="7">
        <v>824</v>
      </c>
      <c r="F428" s="7" t="s">
        <v>56</v>
      </c>
      <c r="I428" s="7" t="s">
        <v>56</v>
      </c>
      <c r="J428" s="7">
        <v>0</v>
      </c>
      <c r="K428" s="7">
        <v>0</v>
      </c>
    </row>
    <row r="429" spans="1:11" x14ac:dyDescent="0.25">
      <c r="A429" s="7" t="s">
        <v>4919</v>
      </c>
      <c r="B429" s="7">
        <v>1853</v>
      </c>
      <c r="C429" s="7">
        <v>1100</v>
      </c>
      <c r="F429" s="7" t="s">
        <v>56</v>
      </c>
      <c r="I429" s="7" t="s">
        <v>56</v>
      </c>
      <c r="J429" s="7">
        <v>0</v>
      </c>
      <c r="K429" s="7">
        <v>0</v>
      </c>
    </row>
    <row r="430" spans="1:11" x14ac:dyDescent="0.25">
      <c r="A430" s="7" t="s">
        <v>4918</v>
      </c>
      <c r="B430" s="7">
        <v>912</v>
      </c>
      <c r="C430" s="7">
        <v>294</v>
      </c>
      <c r="F430" s="7" t="s">
        <v>56</v>
      </c>
      <c r="I430" s="7" t="s">
        <v>56</v>
      </c>
      <c r="J430" s="7">
        <v>0</v>
      </c>
      <c r="K430" s="7">
        <v>0</v>
      </c>
    </row>
    <row r="431" spans="1:11" x14ac:dyDescent="0.25">
      <c r="A431" s="7" t="s">
        <v>4890</v>
      </c>
      <c r="B431" s="7">
        <v>1055</v>
      </c>
      <c r="C431" s="7">
        <v>536</v>
      </c>
      <c r="F431" s="7" t="s">
        <v>56</v>
      </c>
      <c r="I431" s="7" t="s">
        <v>56</v>
      </c>
      <c r="J431" s="7">
        <v>0</v>
      </c>
      <c r="K431" s="7">
        <v>0</v>
      </c>
    </row>
    <row r="432" spans="1:11" x14ac:dyDescent="0.25">
      <c r="A432" s="7" t="s">
        <v>4889</v>
      </c>
      <c r="B432" s="7">
        <v>1145</v>
      </c>
      <c r="C432" s="7">
        <v>655</v>
      </c>
      <c r="F432" s="7" t="s">
        <v>56</v>
      </c>
      <c r="I432" s="7" t="s">
        <v>56</v>
      </c>
      <c r="J432" s="7">
        <v>0</v>
      </c>
      <c r="K432" s="7">
        <v>0</v>
      </c>
    </row>
    <row r="433" spans="1:11" x14ac:dyDescent="0.25">
      <c r="A433" s="7" t="s">
        <v>4917</v>
      </c>
      <c r="B433" s="7">
        <v>1675</v>
      </c>
      <c r="C433" s="7">
        <v>617</v>
      </c>
      <c r="F433" s="7" t="s">
        <v>56</v>
      </c>
      <c r="I433" s="7" t="s">
        <v>56</v>
      </c>
      <c r="J433" s="7">
        <v>0</v>
      </c>
      <c r="K433" s="7">
        <v>0</v>
      </c>
    </row>
    <row r="434" spans="1:11" x14ac:dyDescent="0.25">
      <c r="A434" s="7" t="s">
        <v>4916</v>
      </c>
      <c r="B434" s="7">
        <v>1522</v>
      </c>
      <c r="C434" s="7">
        <v>618</v>
      </c>
      <c r="F434" s="7" t="s">
        <v>56</v>
      </c>
      <c r="I434" s="7" t="s">
        <v>56</v>
      </c>
      <c r="J434" s="7">
        <v>0</v>
      </c>
      <c r="K434" s="7">
        <v>0</v>
      </c>
    </row>
    <row r="435" spans="1:11" x14ac:dyDescent="0.25">
      <c r="A435" s="7" t="s">
        <v>4915</v>
      </c>
      <c r="B435" s="7">
        <v>1790</v>
      </c>
      <c r="C435" s="7">
        <v>579</v>
      </c>
      <c r="F435" s="7" t="s">
        <v>56</v>
      </c>
      <c r="I435" s="7" t="s">
        <v>56</v>
      </c>
      <c r="J435" s="7">
        <v>0</v>
      </c>
      <c r="K435" s="7">
        <v>0</v>
      </c>
    </row>
    <row r="436" spans="1:11" x14ac:dyDescent="0.25">
      <c r="A436" s="7" t="s">
        <v>4922</v>
      </c>
      <c r="B436" s="7">
        <v>1031</v>
      </c>
      <c r="C436" s="7">
        <v>437</v>
      </c>
      <c r="F436" s="7" t="s">
        <v>56</v>
      </c>
      <c r="I436" s="7" t="s">
        <v>56</v>
      </c>
      <c r="J436" s="7">
        <v>0</v>
      </c>
      <c r="K436" s="7">
        <v>0</v>
      </c>
    </row>
    <row r="437" spans="1:11" x14ac:dyDescent="0.25">
      <c r="A437" s="7" t="s">
        <v>4888</v>
      </c>
      <c r="B437" s="7">
        <v>1175</v>
      </c>
      <c r="C437" s="7">
        <v>438</v>
      </c>
      <c r="F437" s="7" t="s">
        <v>56</v>
      </c>
      <c r="I437" s="7" t="s">
        <v>56</v>
      </c>
      <c r="J437" s="7">
        <v>0</v>
      </c>
      <c r="K437" s="7">
        <v>0</v>
      </c>
    </row>
    <row r="438" spans="1:11" x14ac:dyDescent="0.25">
      <c r="A438" s="7" t="s">
        <v>4887</v>
      </c>
      <c r="B438" s="7">
        <v>1548</v>
      </c>
      <c r="C438" s="7">
        <v>595</v>
      </c>
      <c r="F438" s="7" t="s">
        <v>56</v>
      </c>
      <c r="I438" s="7" t="s">
        <v>56</v>
      </c>
      <c r="J438" s="7">
        <v>0</v>
      </c>
      <c r="K438" s="7">
        <v>0</v>
      </c>
    </row>
    <row r="439" spans="1:11" x14ac:dyDescent="0.25">
      <c r="A439" s="7" t="s">
        <v>4940</v>
      </c>
      <c r="B439" s="7">
        <v>1181</v>
      </c>
      <c r="C439" s="7">
        <v>342</v>
      </c>
      <c r="F439" s="7" t="s">
        <v>56</v>
      </c>
      <c r="I439" s="7" t="s">
        <v>56</v>
      </c>
      <c r="J439" s="7">
        <v>0</v>
      </c>
      <c r="K439" s="7">
        <v>0</v>
      </c>
    </row>
    <row r="440" spans="1:11" x14ac:dyDescent="0.25">
      <c r="A440" s="7" t="s">
        <v>4886</v>
      </c>
      <c r="B440" s="7">
        <v>1660</v>
      </c>
      <c r="C440" s="7">
        <v>846</v>
      </c>
      <c r="F440" s="7" t="s">
        <v>56</v>
      </c>
      <c r="I440" s="7" t="s">
        <v>56</v>
      </c>
      <c r="J440" s="7">
        <v>0</v>
      </c>
      <c r="K440" s="7">
        <v>0</v>
      </c>
    </row>
    <row r="441" spans="1:11" x14ac:dyDescent="0.25">
      <c r="A441" s="7" t="s">
        <v>352</v>
      </c>
      <c r="B441" s="7">
        <v>1794</v>
      </c>
      <c r="C441" s="7">
        <v>395</v>
      </c>
      <c r="F441" s="7" t="s">
        <v>56</v>
      </c>
      <c r="I441" s="7" t="s">
        <v>56</v>
      </c>
      <c r="J441" s="7">
        <v>0</v>
      </c>
      <c r="K441" s="7">
        <v>0</v>
      </c>
    </row>
    <row r="442" spans="1:11" x14ac:dyDescent="0.25">
      <c r="A442" s="7" t="s">
        <v>346</v>
      </c>
      <c r="B442" s="7">
        <v>1919</v>
      </c>
      <c r="C442" s="7">
        <v>746</v>
      </c>
      <c r="F442" s="7" t="s">
        <v>56</v>
      </c>
      <c r="I442" s="7" t="s">
        <v>56</v>
      </c>
      <c r="J442" s="7">
        <v>0</v>
      </c>
      <c r="K442" s="7">
        <v>0</v>
      </c>
    </row>
    <row r="443" spans="1:11" x14ac:dyDescent="0.25">
      <c r="A443" s="7" t="s">
        <v>348</v>
      </c>
      <c r="B443" s="7">
        <v>1819</v>
      </c>
      <c r="C443" s="7">
        <v>764</v>
      </c>
      <c r="F443" s="7" t="s">
        <v>56</v>
      </c>
      <c r="I443" s="7" t="s">
        <v>56</v>
      </c>
      <c r="J443" s="7">
        <v>0</v>
      </c>
      <c r="K443" s="7">
        <v>0</v>
      </c>
    </row>
    <row r="444" spans="1:11" x14ac:dyDescent="0.25">
      <c r="A444" s="7" t="s">
        <v>353</v>
      </c>
      <c r="B444" s="7">
        <v>3587</v>
      </c>
      <c r="C444" s="7">
        <v>861</v>
      </c>
      <c r="F444" s="7" t="s">
        <v>56</v>
      </c>
      <c r="I444" s="7" t="s">
        <v>56</v>
      </c>
      <c r="J444" s="7">
        <v>0</v>
      </c>
      <c r="K444" s="7">
        <v>0</v>
      </c>
    </row>
    <row r="445" spans="1:11" x14ac:dyDescent="0.25">
      <c r="A445" s="7" t="s">
        <v>351</v>
      </c>
      <c r="B445" s="7">
        <v>2057</v>
      </c>
      <c r="C445" s="7">
        <v>419</v>
      </c>
      <c r="F445" s="7" t="s">
        <v>56</v>
      </c>
      <c r="I445" s="7" t="s">
        <v>56</v>
      </c>
      <c r="J445" s="7">
        <v>0</v>
      </c>
      <c r="K445" s="7">
        <v>0</v>
      </c>
    </row>
    <row r="446" spans="1:11" x14ac:dyDescent="0.25">
      <c r="A446" s="7" t="s">
        <v>350</v>
      </c>
      <c r="B446" s="7">
        <v>2994</v>
      </c>
      <c r="C446" s="7">
        <v>989</v>
      </c>
      <c r="F446" s="7" t="s">
        <v>56</v>
      </c>
      <c r="I446" s="7" t="s">
        <v>56</v>
      </c>
      <c r="J446" s="7">
        <v>0</v>
      </c>
      <c r="K446" s="7">
        <v>0</v>
      </c>
    </row>
    <row r="447" spans="1:11" x14ac:dyDescent="0.25">
      <c r="A447" s="7" t="s">
        <v>349</v>
      </c>
      <c r="B447" s="7">
        <v>1886</v>
      </c>
      <c r="C447" s="7">
        <v>804</v>
      </c>
      <c r="F447" s="7" t="s">
        <v>56</v>
      </c>
      <c r="I447" s="7" t="s">
        <v>56</v>
      </c>
      <c r="J447" s="7">
        <v>0</v>
      </c>
      <c r="K447" s="7">
        <v>0</v>
      </c>
    </row>
    <row r="448" spans="1:11" x14ac:dyDescent="0.25">
      <c r="A448" s="7" t="s">
        <v>345</v>
      </c>
      <c r="B448" s="7">
        <v>1540</v>
      </c>
      <c r="C448" s="7">
        <v>293</v>
      </c>
      <c r="F448" s="7" t="s">
        <v>56</v>
      </c>
      <c r="I448" s="7" t="s">
        <v>56</v>
      </c>
      <c r="J448" s="7">
        <v>0</v>
      </c>
      <c r="K448" s="7">
        <v>0</v>
      </c>
    </row>
    <row r="449" spans="1:11" x14ac:dyDescent="0.25">
      <c r="A449" s="7" t="s">
        <v>344</v>
      </c>
      <c r="B449" s="7">
        <v>1087</v>
      </c>
      <c r="C449" s="7">
        <v>262</v>
      </c>
      <c r="F449" s="7" t="s">
        <v>56</v>
      </c>
      <c r="I449" s="7" t="s">
        <v>56</v>
      </c>
      <c r="J449" s="7">
        <v>0</v>
      </c>
      <c r="K449" s="7">
        <v>0</v>
      </c>
    </row>
    <row r="450" spans="1:11" x14ac:dyDescent="0.25">
      <c r="A450" s="7" t="s">
        <v>347</v>
      </c>
      <c r="B450" s="7">
        <v>451</v>
      </c>
      <c r="C450" s="7">
        <v>195</v>
      </c>
      <c r="F450" s="7" t="s">
        <v>56</v>
      </c>
      <c r="I450" s="7" t="s">
        <v>56</v>
      </c>
      <c r="J450" s="7">
        <v>0</v>
      </c>
      <c r="K450" s="7">
        <v>0</v>
      </c>
    </row>
    <row r="451" spans="1:11" x14ac:dyDescent="0.25">
      <c r="A451" s="7" t="s">
        <v>73</v>
      </c>
      <c r="B451" s="7">
        <v>1583</v>
      </c>
      <c r="C451" s="7">
        <v>631</v>
      </c>
      <c r="F451" s="7" t="s">
        <v>56</v>
      </c>
      <c r="I451" s="7" t="s">
        <v>56</v>
      </c>
      <c r="J451" s="7">
        <v>0</v>
      </c>
      <c r="K451" s="7">
        <v>0</v>
      </c>
    </row>
    <row r="452" spans="1:11" x14ac:dyDescent="0.25">
      <c r="A452" s="7" t="s">
        <v>70</v>
      </c>
      <c r="B452" s="7">
        <v>1887</v>
      </c>
      <c r="C452" s="7">
        <v>540</v>
      </c>
      <c r="F452" s="7" t="s">
        <v>56</v>
      </c>
      <c r="I452" s="7" t="s">
        <v>56</v>
      </c>
      <c r="J452" s="7">
        <v>0</v>
      </c>
      <c r="K452" s="7">
        <v>0</v>
      </c>
    </row>
    <row r="453" spans="1:11" x14ac:dyDescent="0.25">
      <c r="A453" s="7" t="s">
        <v>72</v>
      </c>
      <c r="B453" s="7">
        <v>1786</v>
      </c>
      <c r="C453" s="7">
        <v>655</v>
      </c>
      <c r="F453" s="7" t="s">
        <v>56</v>
      </c>
      <c r="I453" s="7" t="s">
        <v>56</v>
      </c>
      <c r="J453" s="7">
        <v>0</v>
      </c>
      <c r="K453" s="7">
        <v>0</v>
      </c>
    </row>
    <row r="454" spans="1:11" x14ac:dyDescent="0.25">
      <c r="A454" s="7" t="s">
        <v>71</v>
      </c>
      <c r="B454" s="7">
        <v>943</v>
      </c>
      <c r="C454" s="7">
        <v>356</v>
      </c>
      <c r="F454" s="7" t="s">
        <v>56</v>
      </c>
      <c r="I454" s="7" t="s">
        <v>56</v>
      </c>
      <c r="J454" s="7">
        <v>0</v>
      </c>
      <c r="K454" s="7">
        <v>0</v>
      </c>
    </row>
    <row r="455" spans="1:11" x14ac:dyDescent="0.25">
      <c r="A455" s="7" t="s">
        <v>69</v>
      </c>
      <c r="B455" s="7">
        <v>1028</v>
      </c>
      <c r="C455" s="7">
        <v>399</v>
      </c>
      <c r="F455" s="7" t="s">
        <v>56</v>
      </c>
      <c r="I455" s="7" t="s">
        <v>56</v>
      </c>
      <c r="J455" s="7">
        <v>0</v>
      </c>
      <c r="K455" s="7">
        <v>0</v>
      </c>
    </row>
    <row r="456" spans="1:11" x14ac:dyDescent="0.25">
      <c r="A456" s="7" t="s">
        <v>4539</v>
      </c>
      <c r="B456" s="7">
        <v>1632</v>
      </c>
      <c r="C456" s="7">
        <v>629</v>
      </c>
      <c r="F456" s="7" t="s">
        <v>56</v>
      </c>
      <c r="I456" s="7" t="s">
        <v>56</v>
      </c>
      <c r="J456" s="7">
        <v>0</v>
      </c>
      <c r="K456" s="7">
        <v>0</v>
      </c>
    </row>
    <row r="457" spans="1:11" x14ac:dyDescent="0.25">
      <c r="A457" s="7" t="s">
        <v>4439</v>
      </c>
      <c r="B457" s="7">
        <v>2373</v>
      </c>
      <c r="C457" s="7">
        <v>641</v>
      </c>
      <c r="F457" s="7" t="s">
        <v>56</v>
      </c>
      <c r="I457" s="7" t="s">
        <v>56</v>
      </c>
      <c r="J457" s="7">
        <v>0</v>
      </c>
      <c r="K457" s="7">
        <v>0</v>
      </c>
    </row>
    <row r="458" spans="1:11" x14ac:dyDescent="0.25">
      <c r="A458" s="7" t="s">
        <v>4452</v>
      </c>
      <c r="B458" s="7">
        <v>1255</v>
      </c>
      <c r="C458" s="7">
        <v>181</v>
      </c>
      <c r="F458" s="7" t="s">
        <v>56</v>
      </c>
      <c r="I458" s="7" t="s">
        <v>56</v>
      </c>
      <c r="J458" s="7">
        <v>0</v>
      </c>
      <c r="K458" s="7">
        <v>0</v>
      </c>
    </row>
    <row r="459" spans="1:11" x14ac:dyDescent="0.25">
      <c r="A459" s="7" t="s">
        <v>4447</v>
      </c>
      <c r="B459" s="7">
        <v>2067</v>
      </c>
      <c r="C459" s="7">
        <v>592</v>
      </c>
      <c r="F459" s="7" t="s">
        <v>56</v>
      </c>
      <c r="I459" s="7" t="s">
        <v>56</v>
      </c>
      <c r="J459" s="7">
        <v>0</v>
      </c>
      <c r="K459" s="7">
        <v>0</v>
      </c>
    </row>
    <row r="460" spans="1:11" x14ac:dyDescent="0.25">
      <c r="A460" s="7" t="s">
        <v>4448</v>
      </c>
      <c r="B460" s="7">
        <v>2254</v>
      </c>
      <c r="C460" s="7">
        <v>516</v>
      </c>
      <c r="F460" s="7" t="s">
        <v>56</v>
      </c>
      <c r="I460" s="7" t="s">
        <v>56</v>
      </c>
      <c r="J460" s="7">
        <v>0</v>
      </c>
      <c r="K460" s="7">
        <v>0</v>
      </c>
    </row>
    <row r="461" spans="1:11" x14ac:dyDescent="0.25">
      <c r="A461" s="7" t="s">
        <v>4435</v>
      </c>
      <c r="B461" s="7">
        <v>1661</v>
      </c>
      <c r="C461" s="7">
        <v>251</v>
      </c>
      <c r="F461" s="7" t="s">
        <v>56</v>
      </c>
      <c r="I461" s="7" t="s">
        <v>56</v>
      </c>
      <c r="J461" s="7">
        <v>0</v>
      </c>
      <c r="K461" s="7">
        <v>0</v>
      </c>
    </row>
    <row r="462" spans="1:11" x14ac:dyDescent="0.25">
      <c r="A462" s="7" t="s">
        <v>4436</v>
      </c>
      <c r="B462" s="7">
        <v>3160</v>
      </c>
      <c r="C462" s="7">
        <v>371</v>
      </c>
      <c r="F462" s="7" t="s">
        <v>56</v>
      </c>
      <c r="I462" s="7" t="s">
        <v>56</v>
      </c>
      <c r="J462" s="7">
        <v>0</v>
      </c>
      <c r="K462" s="7">
        <v>0</v>
      </c>
    </row>
    <row r="463" spans="1:11" x14ac:dyDescent="0.25">
      <c r="A463" s="7" t="s">
        <v>4446</v>
      </c>
      <c r="B463" s="7">
        <v>2358</v>
      </c>
      <c r="C463" s="7">
        <v>339</v>
      </c>
      <c r="F463" s="7" t="s">
        <v>56</v>
      </c>
      <c r="I463" s="7" t="s">
        <v>56</v>
      </c>
      <c r="J463" s="7">
        <v>0</v>
      </c>
      <c r="K463" s="7">
        <v>0</v>
      </c>
    </row>
    <row r="464" spans="1:11" x14ac:dyDescent="0.25">
      <c r="A464" s="7" t="s">
        <v>4449</v>
      </c>
      <c r="B464" s="7">
        <v>3493</v>
      </c>
      <c r="C464" s="7">
        <v>781</v>
      </c>
      <c r="F464" s="7" t="s">
        <v>56</v>
      </c>
      <c r="I464" s="7" t="s">
        <v>56</v>
      </c>
      <c r="J464" s="7">
        <v>0</v>
      </c>
      <c r="K464" s="7">
        <v>0</v>
      </c>
    </row>
    <row r="465" spans="1:11" x14ac:dyDescent="0.25">
      <c r="A465" s="7" t="s">
        <v>4617</v>
      </c>
      <c r="B465" s="7">
        <v>3023</v>
      </c>
      <c r="C465" s="7">
        <v>170</v>
      </c>
      <c r="F465" s="7" t="s">
        <v>56</v>
      </c>
      <c r="I465" s="7" t="s">
        <v>56</v>
      </c>
      <c r="J465" s="7">
        <v>0</v>
      </c>
      <c r="K465" s="7">
        <v>0</v>
      </c>
    </row>
    <row r="466" spans="1:11" x14ac:dyDescent="0.25">
      <c r="A466" s="7" t="s">
        <v>4495</v>
      </c>
      <c r="B466" s="7">
        <v>2226</v>
      </c>
      <c r="C466" s="7">
        <v>233</v>
      </c>
      <c r="F466" s="7" t="s">
        <v>56</v>
      </c>
      <c r="I466" s="7" t="s">
        <v>56</v>
      </c>
      <c r="J466" s="7">
        <v>0</v>
      </c>
      <c r="K466" s="7">
        <v>0</v>
      </c>
    </row>
    <row r="467" spans="1:11" x14ac:dyDescent="0.25">
      <c r="A467" s="7" t="s">
        <v>4434</v>
      </c>
      <c r="B467" s="7">
        <v>2906</v>
      </c>
      <c r="C467" s="7">
        <v>296</v>
      </c>
      <c r="F467" s="7" t="s">
        <v>56</v>
      </c>
      <c r="I467" s="7" t="s">
        <v>56</v>
      </c>
      <c r="J467" s="7">
        <v>0</v>
      </c>
      <c r="K467" s="7">
        <v>0</v>
      </c>
    </row>
    <row r="468" spans="1:11" x14ac:dyDescent="0.25">
      <c r="A468" s="7" t="s">
        <v>4618</v>
      </c>
      <c r="B468" s="7">
        <v>1576</v>
      </c>
      <c r="C468" s="7">
        <v>318</v>
      </c>
      <c r="F468" s="7" t="s">
        <v>56</v>
      </c>
      <c r="I468" s="7" t="s">
        <v>56</v>
      </c>
      <c r="J468" s="7">
        <v>0</v>
      </c>
      <c r="K468" s="7">
        <v>0</v>
      </c>
    </row>
    <row r="469" spans="1:11" x14ac:dyDescent="0.25">
      <c r="A469" s="7" t="s">
        <v>4506</v>
      </c>
      <c r="B469" s="7">
        <v>3477</v>
      </c>
      <c r="C469" s="7">
        <v>531</v>
      </c>
      <c r="F469" s="7" t="s">
        <v>56</v>
      </c>
      <c r="I469" s="7" t="s">
        <v>56</v>
      </c>
      <c r="J469" s="7">
        <v>0</v>
      </c>
      <c r="K469" s="7">
        <v>0</v>
      </c>
    </row>
    <row r="470" spans="1:11" x14ac:dyDescent="0.25">
      <c r="A470" s="7" t="s">
        <v>4591</v>
      </c>
      <c r="B470" s="7">
        <v>1252</v>
      </c>
      <c r="C470" s="7">
        <v>72</v>
      </c>
      <c r="F470" s="7" t="s">
        <v>56</v>
      </c>
      <c r="I470" s="7" t="s">
        <v>56</v>
      </c>
      <c r="J470" s="7">
        <v>0</v>
      </c>
      <c r="K470" s="7">
        <v>0</v>
      </c>
    </row>
    <row r="471" spans="1:11" x14ac:dyDescent="0.25">
      <c r="A471" s="7" t="s">
        <v>4450</v>
      </c>
      <c r="B471" s="7">
        <v>459</v>
      </c>
      <c r="C471" s="7">
        <v>70</v>
      </c>
      <c r="F471" s="7" t="s">
        <v>56</v>
      </c>
      <c r="I471" s="7" t="s">
        <v>56</v>
      </c>
      <c r="J471" s="7">
        <v>0</v>
      </c>
      <c r="K471" s="7">
        <v>0</v>
      </c>
    </row>
    <row r="472" spans="1:11" x14ac:dyDescent="0.25">
      <c r="A472" s="7" t="s">
        <v>4505</v>
      </c>
      <c r="B472" s="7">
        <v>1442</v>
      </c>
      <c r="C472" s="7">
        <v>326</v>
      </c>
      <c r="F472" s="7" t="s">
        <v>56</v>
      </c>
      <c r="I472" s="7" t="s">
        <v>56</v>
      </c>
      <c r="J472" s="7">
        <v>0</v>
      </c>
      <c r="K472" s="7">
        <v>0</v>
      </c>
    </row>
    <row r="473" spans="1:11" x14ac:dyDescent="0.25">
      <c r="A473" s="7" t="s">
        <v>4497</v>
      </c>
      <c r="B473" s="7">
        <v>1543</v>
      </c>
      <c r="C473" s="7">
        <v>73</v>
      </c>
      <c r="F473" s="7" t="s">
        <v>56</v>
      </c>
      <c r="I473" s="7" t="s">
        <v>56</v>
      </c>
      <c r="J473" s="7">
        <v>0</v>
      </c>
      <c r="K473" s="7">
        <v>0</v>
      </c>
    </row>
    <row r="474" spans="1:11" x14ac:dyDescent="0.25">
      <c r="A474" s="7" t="s">
        <v>4451</v>
      </c>
      <c r="B474" s="7">
        <v>2004</v>
      </c>
      <c r="C474" s="7">
        <v>129</v>
      </c>
      <c r="F474" s="7" t="s">
        <v>56</v>
      </c>
      <c r="I474" s="7" t="s">
        <v>56</v>
      </c>
      <c r="J474" s="7">
        <v>0</v>
      </c>
      <c r="K474" s="7">
        <v>0</v>
      </c>
    </row>
    <row r="475" spans="1:11" x14ac:dyDescent="0.25">
      <c r="A475" s="7" t="s">
        <v>4468</v>
      </c>
      <c r="B475" s="7">
        <v>2308</v>
      </c>
      <c r="C475" s="7">
        <v>859</v>
      </c>
      <c r="F475" s="7" t="s">
        <v>56</v>
      </c>
      <c r="I475" s="7" t="s">
        <v>56</v>
      </c>
      <c r="J475" s="7">
        <v>0</v>
      </c>
      <c r="K475" s="7">
        <v>0</v>
      </c>
    </row>
    <row r="476" spans="1:11" x14ac:dyDescent="0.25">
      <c r="A476" s="7" t="s">
        <v>4467</v>
      </c>
      <c r="B476" s="7">
        <v>1079</v>
      </c>
      <c r="C476" s="7">
        <v>269</v>
      </c>
      <c r="F476" s="7" t="s">
        <v>56</v>
      </c>
      <c r="I476" s="7" t="s">
        <v>56</v>
      </c>
      <c r="J476" s="7">
        <v>0</v>
      </c>
      <c r="K476" s="7">
        <v>0</v>
      </c>
    </row>
    <row r="477" spans="1:11" x14ac:dyDescent="0.25">
      <c r="A477" s="7" t="s">
        <v>4612</v>
      </c>
      <c r="B477" s="7">
        <v>1724</v>
      </c>
      <c r="C477" s="7">
        <v>598</v>
      </c>
      <c r="F477" s="7" t="s">
        <v>56</v>
      </c>
      <c r="I477" s="7" t="s">
        <v>56</v>
      </c>
      <c r="J477" s="7">
        <v>0</v>
      </c>
      <c r="K477" s="7">
        <v>0</v>
      </c>
    </row>
    <row r="478" spans="1:11" x14ac:dyDescent="0.25">
      <c r="A478" s="7" t="s">
        <v>4613</v>
      </c>
      <c r="B478" s="7">
        <v>1169</v>
      </c>
      <c r="C478" s="7">
        <v>390</v>
      </c>
      <c r="F478" s="7" t="s">
        <v>56</v>
      </c>
      <c r="I478" s="7" t="s">
        <v>56</v>
      </c>
      <c r="J478" s="7">
        <v>0</v>
      </c>
      <c r="K478" s="7">
        <v>0</v>
      </c>
    </row>
    <row r="479" spans="1:11" x14ac:dyDescent="0.25">
      <c r="A479" s="7" t="s">
        <v>4455</v>
      </c>
      <c r="B479" s="7">
        <v>1513</v>
      </c>
      <c r="C479" s="7">
        <v>480</v>
      </c>
      <c r="F479" s="7" t="s">
        <v>56</v>
      </c>
      <c r="I479" s="7" t="s">
        <v>56</v>
      </c>
      <c r="J479" s="7">
        <v>0</v>
      </c>
      <c r="K479" s="7">
        <v>0</v>
      </c>
    </row>
    <row r="480" spans="1:11" x14ac:dyDescent="0.25">
      <c r="A480" s="7" t="s">
        <v>4454</v>
      </c>
      <c r="B480" s="7">
        <v>1736</v>
      </c>
      <c r="C480" s="7">
        <v>481</v>
      </c>
      <c r="F480" s="7" t="s">
        <v>56</v>
      </c>
      <c r="I480" s="7" t="s">
        <v>56</v>
      </c>
      <c r="J480" s="7">
        <v>0</v>
      </c>
      <c r="K480" s="7">
        <v>0</v>
      </c>
    </row>
    <row r="481" spans="1:11" x14ac:dyDescent="0.25">
      <c r="A481" s="7" t="s">
        <v>4445</v>
      </c>
      <c r="B481" s="7">
        <v>1137</v>
      </c>
      <c r="C481" s="7">
        <v>518</v>
      </c>
      <c r="F481" s="7" t="s">
        <v>56</v>
      </c>
      <c r="I481" s="7" t="s">
        <v>56</v>
      </c>
      <c r="J481" s="7">
        <v>0</v>
      </c>
      <c r="K481" s="7">
        <v>0</v>
      </c>
    </row>
    <row r="482" spans="1:11" x14ac:dyDescent="0.25">
      <c r="A482" s="7" t="s">
        <v>4444</v>
      </c>
      <c r="B482" s="7">
        <v>1386</v>
      </c>
      <c r="C482" s="7">
        <v>709</v>
      </c>
      <c r="F482" s="7" t="s">
        <v>56</v>
      </c>
      <c r="I482" s="7" t="s">
        <v>56</v>
      </c>
      <c r="J482" s="7">
        <v>0</v>
      </c>
      <c r="K482" s="7">
        <v>0</v>
      </c>
    </row>
    <row r="483" spans="1:11" x14ac:dyDescent="0.25">
      <c r="A483" s="7" t="s">
        <v>4443</v>
      </c>
      <c r="B483" s="7">
        <v>1332</v>
      </c>
      <c r="C483" s="7">
        <v>241</v>
      </c>
      <c r="F483" s="7" t="s">
        <v>56</v>
      </c>
      <c r="I483" s="7" t="s">
        <v>56</v>
      </c>
      <c r="J483" s="7">
        <v>0</v>
      </c>
      <c r="K483" s="7">
        <v>0</v>
      </c>
    </row>
    <row r="484" spans="1:11" x14ac:dyDescent="0.25">
      <c r="A484" s="7" t="s">
        <v>4466</v>
      </c>
      <c r="B484" s="7">
        <v>2486</v>
      </c>
      <c r="C484" s="7">
        <v>934</v>
      </c>
      <c r="F484" s="7" t="s">
        <v>56</v>
      </c>
      <c r="I484" s="7" t="s">
        <v>56</v>
      </c>
      <c r="J484" s="7">
        <v>0</v>
      </c>
      <c r="K484" s="7">
        <v>0</v>
      </c>
    </row>
    <row r="485" spans="1:11" x14ac:dyDescent="0.25">
      <c r="A485" s="7" t="s">
        <v>4442</v>
      </c>
      <c r="B485" s="7">
        <v>2475</v>
      </c>
      <c r="C485" s="7">
        <v>542</v>
      </c>
      <c r="F485" s="7" t="s">
        <v>56</v>
      </c>
      <c r="I485" s="7" t="s">
        <v>56</v>
      </c>
      <c r="J485" s="7">
        <v>0</v>
      </c>
      <c r="K485" s="7">
        <v>0</v>
      </c>
    </row>
    <row r="486" spans="1:11" x14ac:dyDescent="0.25">
      <c r="A486" s="7" t="s">
        <v>4441</v>
      </c>
      <c r="B486" s="7">
        <v>1303</v>
      </c>
      <c r="C486" s="7">
        <v>85</v>
      </c>
      <c r="F486" s="7" t="s">
        <v>56</v>
      </c>
      <c r="I486" s="7" t="s">
        <v>56</v>
      </c>
      <c r="J486" s="7">
        <v>0</v>
      </c>
      <c r="K486" s="7">
        <v>0</v>
      </c>
    </row>
    <row r="487" spans="1:11" x14ac:dyDescent="0.25">
      <c r="A487" s="7" t="s">
        <v>4465</v>
      </c>
      <c r="B487" s="7">
        <v>1056</v>
      </c>
      <c r="C487" s="7">
        <v>286</v>
      </c>
      <c r="F487" s="7" t="s">
        <v>56</v>
      </c>
      <c r="I487" s="7" t="s">
        <v>56</v>
      </c>
      <c r="J487" s="7">
        <v>0</v>
      </c>
      <c r="K487" s="7">
        <v>0</v>
      </c>
    </row>
    <row r="488" spans="1:11" x14ac:dyDescent="0.25">
      <c r="A488" s="7" t="s">
        <v>4464</v>
      </c>
      <c r="B488" s="7">
        <v>1675</v>
      </c>
      <c r="C488" s="7">
        <v>486</v>
      </c>
      <c r="F488" s="7" t="s">
        <v>56</v>
      </c>
      <c r="I488" s="7" t="s">
        <v>56</v>
      </c>
      <c r="J488" s="7">
        <v>0</v>
      </c>
      <c r="K488" s="7">
        <v>0</v>
      </c>
    </row>
    <row r="489" spans="1:11" x14ac:dyDescent="0.25">
      <c r="A489" s="7" t="s">
        <v>4440</v>
      </c>
      <c r="B489" s="7">
        <v>1471</v>
      </c>
      <c r="C489" s="7">
        <v>595</v>
      </c>
      <c r="F489" s="7" t="s">
        <v>56</v>
      </c>
      <c r="I489" s="7" t="s">
        <v>56</v>
      </c>
      <c r="J489" s="7">
        <v>0</v>
      </c>
      <c r="K489" s="7">
        <v>0</v>
      </c>
    </row>
    <row r="490" spans="1:11" x14ac:dyDescent="0.25">
      <c r="A490" s="7" t="s">
        <v>4641</v>
      </c>
      <c r="B490" s="7">
        <v>774</v>
      </c>
      <c r="C490" s="7">
        <v>389</v>
      </c>
      <c r="F490" s="7" t="s">
        <v>56</v>
      </c>
      <c r="I490" s="7" t="s">
        <v>56</v>
      </c>
      <c r="J490" s="7">
        <v>0</v>
      </c>
      <c r="K490" s="7">
        <v>0</v>
      </c>
    </row>
    <row r="491" spans="1:11" x14ac:dyDescent="0.25">
      <c r="A491" s="7" t="s">
        <v>4640</v>
      </c>
      <c r="B491" s="7">
        <v>2696</v>
      </c>
      <c r="C491" s="7">
        <v>1119</v>
      </c>
      <c r="F491" s="7" t="s">
        <v>56</v>
      </c>
      <c r="I491" s="7" t="s">
        <v>56</v>
      </c>
      <c r="J491" s="7">
        <v>0</v>
      </c>
      <c r="K491" s="7">
        <v>0</v>
      </c>
    </row>
    <row r="492" spans="1:11" x14ac:dyDescent="0.25">
      <c r="A492" s="7" t="s">
        <v>4639</v>
      </c>
      <c r="B492" s="7">
        <v>1405</v>
      </c>
      <c r="C492" s="7">
        <v>219</v>
      </c>
      <c r="F492" s="7" t="s">
        <v>56</v>
      </c>
      <c r="I492" s="7" t="s">
        <v>56</v>
      </c>
      <c r="J492" s="7">
        <v>0</v>
      </c>
      <c r="K492" s="7">
        <v>0</v>
      </c>
    </row>
    <row r="493" spans="1:11" x14ac:dyDescent="0.25">
      <c r="A493" s="7" t="s">
        <v>4458</v>
      </c>
      <c r="B493" s="7">
        <v>2610</v>
      </c>
      <c r="C493" s="7">
        <v>395</v>
      </c>
      <c r="F493" s="7" t="s">
        <v>56</v>
      </c>
      <c r="I493" s="7" t="s">
        <v>56</v>
      </c>
      <c r="J493" s="7">
        <v>0</v>
      </c>
      <c r="K493" s="7">
        <v>0</v>
      </c>
    </row>
    <row r="494" spans="1:11" x14ac:dyDescent="0.25">
      <c r="A494" s="7" t="s">
        <v>4438</v>
      </c>
      <c r="B494" s="7">
        <v>982</v>
      </c>
      <c r="C494" s="7">
        <v>159</v>
      </c>
      <c r="F494" s="7" t="s">
        <v>56</v>
      </c>
      <c r="I494" s="7" t="s">
        <v>56</v>
      </c>
      <c r="J494" s="7">
        <v>0</v>
      </c>
      <c r="K494" s="7">
        <v>0</v>
      </c>
    </row>
    <row r="495" spans="1:11" x14ac:dyDescent="0.25">
      <c r="A495" s="7" t="s">
        <v>4437</v>
      </c>
      <c r="B495" s="7">
        <v>1807</v>
      </c>
      <c r="C495" s="7">
        <v>520</v>
      </c>
      <c r="F495" s="7" t="s">
        <v>56</v>
      </c>
      <c r="I495" s="7" t="s">
        <v>56</v>
      </c>
      <c r="J495" s="7">
        <v>0</v>
      </c>
      <c r="K495" s="7">
        <v>0</v>
      </c>
    </row>
    <row r="496" spans="1:11" x14ac:dyDescent="0.25">
      <c r="A496" s="7" t="s">
        <v>4589</v>
      </c>
      <c r="B496" s="7">
        <v>515</v>
      </c>
      <c r="C496" s="7">
        <v>77</v>
      </c>
      <c r="F496" s="7" t="s">
        <v>56</v>
      </c>
      <c r="I496" s="7" t="s">
        <v>56</v>
      </c>
      <c r="J496" s="7">
        <v>0</v>
      </c>
      <c r="K496" s="7">
        <v>0</v>
      </c>
    </row>
    <row r="497" spans="1:11" x14ac:dyDescent="0.25">
      <c r="A497" s="7" t="s">
        <v>4590</v>
      </c>
      <c r="B497" s="7">
        <v>1577</v>
      </c>
      <c r="C497" s="7">
        <v>543</v>
      </c>
      <c r="F497" s="7" t="s">
        <v>56</v>
      </c>
      <c r="I497" s="7" t="s">
        <v>56</v>
      </c>
      <c r="J497" s="7">
        <v>0</v>
      </c>
      <c r="K497" s="7">
        <v>0</v>
      </c>
    </row>
    <row r="498" spans="1:11" x14ac:dyDescent="0.25">
      <c r="A498" s="7" t="s">
        <v>4456</v>
      </c>
      <c r="B498" s="7">
        <v>1730</v>
      </c>
      <c r="C498" s="7">
        <v>503</v>
      </c>
      <c r="F498" s="7" t="s">
        <v>56</v>
      </c>
      <c r="I498" s="7" t="s">
        <v>56</v>
      </c>
      <c r="J498" s="7">
        <v>0</v>
      </c>
      <c r="K498" s="7">
        <v>0</v>
      </c>
    </row>
    <row r="499" spans="1:11" x14ac:dyDescent="0.25">
      <c r="A499" s="7" t="s">
        <v>4471</v>
      </c>
      <c r="B499" s="7">
        <v>1621</v>
      </c>
      <c r="C499" s="7">
        <v>681</v>
      </c>
      <c r="F499" s="7" t="s">
        <v>56</v>
      </c>
      <c r="I499" s="7" t="s">
        <v>56</v>
      </c>
      <c r="J499" s="7">
        <v>0</v>
      </c>
      <c r="K499" s="7">
        <v>0</v>
      </c>
    </row>
    <row r="500" spans="1:11" x14ac:dyDescent="0.25">
      <c r="A500" s="7" t="s">
        <v>4470</v>
      </c>
      <c r="B500" s="7">
        <v>2247</v>
      </c>
      <c r="C500" s="7">
        <v>986</v>
      </c>
      <c r="F500" s="7" t="s">
        <v>56</v>
      </c>
      <c r="I500" s="7" t="s">
        <v>56</v>
      </c>
      <c r="J500" s="7">
        <v>0</v>
      </c>
      <c r="K500" s="7">
        <v>0</v>
      </c>
    </row>
    <row r="501" spans="1:11" x14ac:dyDescent="0.25">
      <c r="A501" s="7" t="s">
        <v>4638</v>
      </c>
      <c r="B501" s="7">
        <v>1702</v>
      </c>
      <c r="C501" s="7">
        <v>564</v>
      </c>
      <c r="F501" s="7" t="s">
        <v>56</v>
      </c>
      <c r="I501" s="7" t="s">
        <v>56</v>
      </c>
      <c r="J501" s="7">
        <v>0</v>
      </c>
      <c r="K501" s="7">
        <v>0</v>
      </c>
    </row>
    <row r="502" spans="1:11" x14ac:dyDescent="0.25">
      <c r="A502" s="7" t="s">
        <v>4636</v>
      </c>
      <c r="B502" s="7">
        <v>1146</v>
      </c>
      <c r="C502" s="7">
        <v>126</v>
      </c>
      <c r="F502" s="7" t="s">
        <v>56</v>
      </c>
      <c r="I502" s="7" t="s">
        <v>56</v>
      </c>
      <c r="J502" s="7">
        <v>0</v>
      </c>
      <c r="K502" s="7">
        <v>0</v>
      </c>
    </row>
    <row r="503" spans="1:11" x14ac:dyDescent="0.25">
      <c r="A503" s="7" t="s">
        <v>4557</v>
      </c>
      <c r="B503" s="7">
        <v>464</v>
      </c>
      <c r="C503" s="7">
        <v>266</v>
      </c>
      <c r="F503" s="7" t="s">
        <v>56</v>
      </c>
      <c r="I503" s="7" t="s">
        <v>56</v>
      </c>
      <c r="J503" s="7">
        <v>0</v>
      </c>
      <c r="K503" s="7">
        <v>0</v>
      </c>
    </row>
    <row r="504" spans="1:11" x14ac:dyDescent="0.25">
      <c r="A504" s="7" t="s">
        <v>4556</v>
      </c>
      <c r="B504" s="7">
        <v>1007</v>
      </c>
      <c r="C504" s="7">
        <v>406</v>
      </c>
      <c r="F504" s="7" t="s">
        <v>56</v>
      </c>
      <c r="I504" s="7" t="s">
        <v>56</v>
      </c>
      <c r="J504" s="7">
        <v>0</v>
      </c>
      <c r="K504" s="7">
        <v>0</v>
      </c>
    </row>
    <row r="505" spans="1:11" x14ac:dyDescent="0.25">
      <c r="A505" s="7" t="s">
        <v>4635</v>
      </c>
      <c r="B505" s="7">
        <v>1488</v>
      </c>
      <c r="C505" s="7">
        <v>478</v>
      </c>
      <c r="F505" s="7" t="s">
        <v>56</v>
      </c>
      <c r="I505" s="7" t="s">
        <v>56</v>
      </c>
      <c r="J505" s="7">
        <v>0</v>
      </c>
      <c r="K505" s="7">
        <v>0</v>
      </c>
    </row>
    <row r="506" spans="1:11" x14ac:dyDescent="0.25">
      <c r="A506" s="7" t="s">
        <v>4634</v>
      </c>
      <c r="B506" s="7">
        <v>3043</v>
      </c>
      <c r="C506" s="7">
        <v>893</v>
      </c>
      <c r="F506" s="7" t="s">
        <v>56</v>
      </c>
      <c r="I506" s="7" t="s">
        <v>56</v>
      </c>
      <c r="J506" s="7">
        <v>0</v>
      </c>
      <c r="K506" s="7">
        <v>0</v>
      </c>
    </row>
    <row r="507" spans="1:11" x14ac:dyDescent="0.25">
      <c r="A507" s="7" t="s">
        <v>4633</v>
      </c>
      <c r="B507" s="7">
        <v>1226</v>
      </c>
      <c r="C507" s="7">
        <v>523</v>
      </c>
      <c r="F507" s="7" t="s">
        <v>56</v>
      </c>
      <c r="I507" s="7" t="s">
        <v>56</v>
      </c>
      <c r="J507" s="7">
        <v>0</v>
      </c>
      <c r="K507" s="7">
        <v>0</v>
      </c>
    </row>
    <row r="508" spans="1:11" x14ac:dyDescent="0.25">
      <c r="A508" s="7" t="s">
        <v>4494</v>
      </c>
      <c r="B508" s="7">
        <v>1032</v>
      </c>
      <c r="C508" s="7">
        <v>154</v>
      </c>
      <c r="F508" s="7" t="s">
        <v>56</v>
      </c>
      <c r="I508" s="7" t="s">
        <v>56</v>
      </c>
      <c r="J508" s="7">
        <v>0</v>
      </c>
      <c r="K508" s="7">
        <v>0</v>
      </c>
    </row>
    <row r="509" spans="1:11" x14ac:dyDescent="0.25">
      <c r="A509" s="7" t="s">
        <v>4582</v>
      </c>
      <c r="B509" s="7">
        <v>2524</v>
      </c>
      <c r="C509" s="7">
        <v>361</v>
      </c>
      <c r="F509" s="7" t="s">
        <v>56</v>
      </c>
      <c r="I509" s="7" t="s">
        <v>56</v>
      </c>
      <c r="J509" s="7">
        <v>0</v>
      </c>
      <c r="K509" s="7">
        <v>0</v>
      </c>
    </row>
    <row r="510" spans="1:11" x14ac:dyDescent="0.25">
      <c r="A510" s="7" t="s">
        <v>4555</v>
      </c>
      <c r="B510" s="7">
        <v>2517</v>
      </c>
      <c r="C510" s="7">
        <v>550</v>
      </c>
      <c r="F510" s="7" t="s">
        <v>56</v>
      </c>
      <c r="I510" s="7" t="s">
        <v>56</v>
      </c>
      <c r="J510" s="7">
        <v>0</v>
      </c>
      <c r="K510" s="7">
        <v>0</v>
      </c>
    </row>
    <row r="511" spans="1:11" x14ac:dyDescent="0.25">
      <c r="A511" s="7" t="s">
        <v>4632</v>
      </c>
      <c r="B511" s="7">
        <v>2720</v>
      </c>
      <c r="C511" s="7">
        <v>425</v>
      </c>
      <c r="F511" s="7" t="s">
        <v>56</v>
      </c>
      <c r="I511" s="7" t="s">
        <v>56</v>
      </c>
      <c r="J511" s="7">
        <v>0</v>
      </c>
      <c r="K511" s="7">
        <v>0</v>
      </c>
    </row>
    <row r="512" spans="1:11" x14ac:dyDescent="0.25">
      <c r="A512" s="7" t="s">
        <v>4631</v>
      </c>
      <c r="B512" s="7">
        <v>1811</v>
      </c>
      <c r="C512" s="7">
        <v>305</v>
      </c>
      <c r="F512" s="7" t="s">
        <v>56</v>
      </c>
      <c r="I512" s="7" t="s">
        <v>56</v>
      </c>
      <c r="J512" s="7">
        <v>0</v>
      </c>
      <c r="K512" s="7">
        <v>0</v>
      </c>
    </row>
    <row r="513" spans="1:11" x14ac:dyDescent="0.25">
      <c r="A513" s="7" t="s">
        <v>4554</v>
      </c>
      <c r="B513" s="7">
        <v>2293</v>
      </c>
      <c r="C513" s="7">
        <v>664</v>
      </c>
      <c r="F513" s="7" t="s">
        <v>56</v>
      </c>
      <c r="I513" s="7" t="s">
        <v>56</v>
      </c>
      <c r="J513" s="7">
        <v>0</v>
      </c>
      <c r="K513" s="7">
        <v>0</v>
      </c>
    </row>
    <row r="514" spans="1:11" x14ac:dyDescent="0.25">
      <c r="A514" s="7" t="s">
        <v>4553</v>
      </c>
      <c r="B514" s="7">
        <v>2477</v>
      </c>
      <c r="C514" s="7">
        <v>393</v>
      </c>
      <c r="F514" s="7" t="s">
        <v>56</v>
      </c>
      <c r="I514" s="7" t="s">
        <v>56</v>
      </c>
      <c r="J514" s="7">
        <v>0</v>
      </c>
      <c r="K514" s="7">
        <v>0</v>
      </c>
    </row>
    <row r="515" spans="1:11" x14ac:dyDescent="0.25">
      <c r="A515" s="7" t="s">
        <v>4551</v>
      </c>
      <c r="B515" s="7">
        <v>1686</v>
      </c>
      <c r="C515" s="7">
        <v>270</v>
      </c>
      <c r="F515" s="7" t="s">
        <v>56</v>
      </c>
      <c r="I515" s="7" t="s">
        <v>56</v>
      </c>
      <c r="J515" s="7">
        <v>0</v>
      </c>
      <c r="K515" s="7">
        <v>0</v>
      </c>
    </row>
    <row r="516" spans="1:11" x14ac:dyDescent="0.25">
      <c r="A516" s="7" t="s">
        <v>4575</v>
      </c>
      <c r="B516" s="7">
        <v>2569</v>
      </c>
      <c r="C516" s="7">
        <v>867</v>
      </c>
      <c r="F516" s="7" t="s">
        <v>56</v>
      </c>
      <c r="I516" s="7" t="s">
        <v>56</v>
      </c>
      <c r="J516" s="7">
        <v>0</v>
      </c>
      <c r="K516" s="7">
        <v>0</v>
      </c>
    </row>
    <row r="517" spans="1:11" x14ac:dyDescent="0.25">
      <c r="A517" s="7" t="s">
        <v>4581</v>
      </c>
      <c r="B517" s="7">
        <v>2387</v>
      </c>
      <c r="C517" s="7">
        <v>693</v>
      </c>
      <c r="F517" s="7" t="s">
        <v>56</v>
      </c>
      <c r="I517" s="7" t="s">
        <v>56</v>
      </c>
      <c r="J517" s="7">
        <v>0</v>
      </c>
      <c r="K517" s="7">
        <v>0</v>
      </c>
    </row>
    <row r="518" spans="1:11" x14ac:dyDescent="0.25">
      <c r="A518" s="7" t="s">
        <v>4550</v>
      </c>
      <c r="B518" s="7">
        <v>2177</v>
      </c>
      <c r="C518" s="7">
        <v>314</v>
      </c>
      <c r="F518" s="7" t="s">
        <v>56</v>
      </c>
      <c r="I518" s="7" t="s">
        <v>56</v>
      </c>
      <c r="J518" s="7">
        <v>0</v>
      </c>
      <c r="K518" s="7">
        <v>0</v>
      </c>
    </row>
    <row r="519" spans="1:11" x14ac:dyDescent="0.25">
      <c r="A519" s="7" t="s">
        <v>4630</v>
      </c>
      <c r="B519" s="7">
        <v>1372</v>
      </c>
      <c r="C519" s="7">
        <v>243</v>
      </c>
      <c r="F519" s="7" t="s">
        <v>56</v>
      </c>
      <c r="I519" s="7" t="s">
        <v>56</v>
      </c>
      <c r="J519" s="7">
        <v>0</v>
      </c>
      <c r="K519" s="7">
        <v>0</v>
      </c>
    </row>
    <row r="520" spans="1:11" x14ac:dyDescent="0.25">
      <c r="A520" s="7" t="s">
        <v>4597</v>
      </c>
      <c r="B520" s="7">
        <v>2687</v>
      </c>
      <c r="C520" s="7">
        <v>997</v>
      </c>
      <c r="F520" s="7" t="s">
        <v>56</v>
      </c>
      <c r="I520" s="7" t="s">
        <v>56</v>
      </c>
      <c r="J520" s="7">
        <v>0</v>
      </c>
      <c r="K520" s="7">
        <v>0</v>
      </c>
    </row>
    <row r="521" spans="1:11" x14ac:dyDescent="0.25">
      <c r="A521" s="7" t="s">
        <v>4596</v>
      </c>
      <c r="B521" s="7">
        <v>1317</v>
      </c>
      <c r="C521" s="7">
        <v>646</v>
      </c>
      <c r="F521" s="7" t="s">
        <v>56</v>
      </c>
      <c r="I521" s="7" t="s">
        <v>56</v>
      </c>
      <c r="J521" s="7">
        <v>0</v>
      </c>
      <c r="K521" s="7">
        <v>0</v>
      </c>
    </row>
    <row r="522" spans="1:11" x14ac:dyDescent="0.25">
      <c r="A522" s="7" t="s">
        <v>4595</v>
      </c>
      <c r="B522" s="7">
        <v>2230</v>
      </c>
      <c r="C522" s="7">
        <v>505</v>
      </c>
      <c r="F522" s="7" t="s">
        <v>56</v>
      </c>
      <c r="I522" s="7" t="s">
        <v>56</v>
      </c>
      <c r="J522" s="7">
        <v>0</v>
      </c>
      <c r="K522" s="7">
        <v>0</v>
      </c>
    </row>
    <row r="523" spans="1:11" x14ac:dyDescent="0.25">
      <c r="A523" s="7" t="s">
        <v>4594</v>
      </c>
      <c r="B523" s="7">
        <v>1878</v>
      </c>
      <c r="C523" s="7">
        <v>291</v>
      </c>
      <c r="F523" s="7" t="s">
        <v>56</v>
      </c>
      <c r="I523" s="7" t="s">
        <v>56</v>
      </c>
      <c r="J523" s="7">
        <v>0</v>
      </c>
      <c r="K523" s="7">
        <v>0</v>
      </c>
    </row>
    <row r="524" spans="1:11" x14ac:dyDescent="0.25">
      <c r="A524" s="7" t="s">
        <v>4586</v>
      </c>
      <c r="B524" s="7">
        <v>2644</v>
      </c>
      <c r="C524" s="7">
        <v>565</v>
      </c>
      <c r="F524" s="7" t="s">
        <v>56</v>
      </c>
      <c r="I524" s="7" t="s">
        <v>56</v>
      </c>
      <c r="J524" s="7">
        <v>0</v>
      </c>
      <c r="K524" s="7">
        <v>0</v>
      </c>
    </row>
    <row r="525" spans="1:11" x14ac:dyDescent="0.25">
      <c r="A525" s="7" t="s">
        <v>4585</v>
      </c>
      <c r="B525" s="7">
        <v>2740</v>
      </c>
      <c r="C525" s="7">
        <v>641</v>
      </c>
      <c r="F525" s="7" t="s">
        <v>56</v>
      </c>
      <c r="I525" s="7" t="s">
        <v>56</v>
      </c>
      <c r="J525" s="7">
        <v>0</v>
      </c>
      <c r="K525" s="7">
        <v>0</v>
      </c>
    </row>
    <row r="526" spans="1:11" x14ac:dyDescent="0.25">
      <c r="A526" s="7" t="s">
        <v>4588</v>
      </c>
      <c r="B526" s="7">
        <v>1444</v>
      </c>
      <c r="C526" s="7">
        <v>206</v>
      </c>
      <c r="F526" s="7" t="s">
        <v>56</v>
      </c>
      <c r="I526" s="7" t="s">
        <v>56</v>
      </c>
      <c r="J526" s="7">
        <v>0</v>
      </c>
      <c r="K526" s="7">
        <v>0</v>
      </c>
    </row>
    <row r="527" spans="1:11" x14ac:dyDescent="0.25">
      <c r="A527" s="7" t="s">
        <v>4587</v>
      </c>
      <c r="B527" s="7">
        <v>1490</v>
      </c>
      <c r="C527" s="7">
        <v>129</v>
      </c>
      <c r="F527" s="7" t="s">
        <v>56</v>
      </c>
      <c r="I527" s="7" t="s">
        <v>56</v>
      </c>
      <c r="J527" s="7">
        <v>0</v>
      </c>
      <c r="K527" s="7">
        <v>0</v>
      </c>
    </row>
    <row r="528" spans="1:11" x14ac:dyDescent="0.25">
      <c r="A528" s="7" t="s">
        <v>4584</v>
      </c>
      <c r="B528" s="7">
        <v>2160</v>
      </c>
      <c r="C528" s="7">
        <v>297</v>
      </c>
      <c r="F528" s="7" t="s">
        <v>56</v>
      </c>
      <c r="I528" s="7" t="s">
        <v>56</v>
      </c>
      <c r="J528" s="7">
        <v>0</v>
      </c>
      <c r="K528" s="7">
        <v>0</v>
      </c>
    </row>
    <row r="529" spans="1:11" x14ac:dyDescent="0.25">
      <c r="A529" s="7" t="s">
        <v>4583</v>
      </c>
      <c r="B529" s="7">
        <v>1501</v>
      </c>
      <c r="C529" s="7">
        <v>391</v>
      </c>
      <c r="F529" s="7" t="s">
        <v>56</v>
      </c>
      <c r="I529" s="7" t="s">
        <v>56</v>
      </c>
      <c r="J529" s="7">
        <v>0</v>
      </c>
      <c r="K529" s="7">
        <v>0</v>
      </c>
    </row>
    <row r="530" spans="1:11" x14ac:dyDescent="0.25">
      <c r="A530" s="7" t="s">
        <v>4574</v>
      </c>
      <c r="B530" s="7">
        <v>3108</v>
      </c>
      <c r="C530" s="7">
        <v>833</v>
      </c>
      <c r="F530" s="7" t="s">
        <v>56</v>
      </c>
      <c r="I530" s="7" t="s">
        <v>56</v>
      </c>
      <c r="J530" s="7">
        <v>0</v>
      </c>
      <c r="K530" s="7">
        <v>0</v>
      </c>
    </row>
    <row r="531" spans="1:11" x14ac:dyDescent="0.25">
      <c r="A531" s="7" t="s">
        <v>4491</v>
      </c>
      <c r="B531" s="7">
        <v>1690</v>
      </c>
      <c r="C531" s="7">
        <v>212</v>
      </c>
      <c r="F531" s="7" t="s">
        <v>56</v>
      </c>
      <c r="I531" s="7" t="s">
        <v>56</v>
      </c>
      <c r="J531" s="7">
        <v>0</v>
      </c>
      <c r="K531" s="7">
        <v>0</v>
      </c>
    </row>
    <row r="532" spans="1:11" x14ac:dyDescent="0.25">
      <c r="A532" s="7" t="s">
        <v>4490</v>
      </c>
      <c r="B532" s="7">
        <v>2732</v>
      </c>
      <c r="C532" s="7">
        <v>546</v>
      </c>
      <c r="F532" s="7" t="s">
        <v>56</v>
      </c>
      <c r="I532" s="7" t="s">
        <v>56</v>
      </c>
      <c r="J532" s="7">
        <v>0</v>
      </c>
      <c r="K532" s="7">
        <v>0</v>
      </c>
    </row>
    <row r="533" spans="1:11" x14ac:dyDescent="0.25">
      <c r="A533" s="7" t="s">
        <v>4572</v>
      </c>
      <c r="B533" s="7">
        <v>1219</v>
      </c>
      <c r="C533" s="7">
        <v>232</v>
      </c>
      <c r="F533" s="7" t="s">
        <v>56</v>
      </c>
      <c r="I533" s="7" t="s">
        <v>56</v>
      </c>
      <c r="J533" s="7">
        <v>0</v>
      </c>
      <c r="K533" s="7">
        <v>0</v>
      </c>
    </row>
    <row r="534" spans="1:11" x14ac:dyDescent="0.25">
      <c r="A534" s="7" t="s">
        <v>4573</v>
      </c>
      <c r="B534" s="7">
        <v>1432</v>
      </c>
      <c r="C534" s="7">
        <v>545</v>
      </c>
      <c r="F534" s="7" t="s">
        <v>56</v>
      </c>
      <c r="I534" s="7" t="s">
        <v>56</v>
      </c>
      <c r="J534" s="7">
        <v>0</v>
      </c>
      <c r="K534" s="7">
        <v>0</v>
      </c>
    </row>
    <row r="535" spans="1:11" x14ac:dyDescent="0.25">
      <c r="A535" s="7" t="s">
        <v>4571</v>
      </c>
      <c r="B535" s="7">
        <v>2483</v>
      </c>
      <c r="C535" s="7">
        <v>1007</v>
      </c>
      <c r="F535" s="7" t="s">
        <v>56</v>
      </c>
      <c r="I535" s="7" t="s">
        <v>56</v>
      </c>
      <c r="J535" s="7">
        <v>0</v>
      </c>
      <c r="K535" s="7">
        <v>0</v>
      </c>
    </row>
    <row r="536" spans="1:11" x14ac:dyDescent="0.25">
      <c r="A536" s="7" t="s">
        <v>4579</v>
      </c>
      <c r="B536" s="7">
        <v>1173</v>
      </c>
      <c r="C536" s="7">
        <v>252</v>
      </c>
      <c r="F536" s="7" t="s">
        <v>56</v>
      </c>
      <c r="I536" s="7" t="s">
        <v>56</v>
      </c>
      <c r="J536" s="7">
        <v>0</v>
      </c>
      <c r="K536" s="7">
        <v>0</v>
      </c>
    </row>
    <row r="537" spans="1:11" x14ac:dyDescent="0.25">
      <c r="A537" s="7" t="s">
        <v>4580</v>
      </c>
      <c r="B537" s="7">
        <v>1507</v>
      </c>
      <c r="C537" s="7">
        <v>774</v>
      </c>
      <c r="F537" s="7" t="s">
        <v>56</v>
      </c>
      <c r="I537" s="7" t="s">
        <v>56</v>
      </c>
      <c r="J537" s="7">
        <v>0</v>
      </c>
      <c r="K537" s="7">
        <v>0</v>
      </c>
    </row>
    <row r="538" spans="1:11" x14ac:dyDescent="0.25">
      <c r="A538" s="7" t="s">
        <v>4570</v>
      </c>
      <c r="B538" s="7">
        <v>1159</v>
      </c>
      <c r="C538" s="7">
        <v>123</v>
      </c>
      <c r="F538" s="7" t="s">
        <v>56</v>
      </c>
      <c r="I538" s="7" t="s">
        <v>56</v>
      </c>
      <c r="J538" s="7">
        <v>0</v>
      </c>
      <c r="K538" s="7">
        <v>0</v>
      </c>
    </row>
    <row r="539" spans="1:11" x14ac:dyDescent="0.25">
      <c r="A539" s="7" t="s">
        <v>4569</v>
      </c>
      <c r="B539" s="7">
        <v>2962</v>
      </c>
      <c r="C539" s="7">
        <v>1056</v>
      </c>
      <c r="F539" s="7" t="s">
        <v>56</v>
      </c>
      <c r="I539" s="7" t="s">
        <v>56</v>
      </c>
      <c r="J539" s="7">
        <v>0</v>
      </c>
      <c r="K539" s="7">
        <v>0</v>
      </c>
    </row>
    <row r="540" spans="1:11" x14ac:dyDescent="0.25">
      <c r="A540" s="7" t="s">
        <v>4629</v>
      </c>
      <c r="B540" s="7">
        <v>2255</v>
      </c>
      <c r="C540" s="7">
        <v>264</v>
      </c>
      <c r="F540" s="7" t="s">
        <v>56</v>
      </c>
      <c r="I540" s="7" t="s">
        <v>56</v>
      </c>
      <c r="J540" s="7">
        <v>0</v>
      </c>
      <c r="K540" s="7">
        <v>0</v>
      </c>
    </row>
    <row r="541" spans="1:11" x14ac:dyDescent="0.25">
      <c r="A541" s="7" t="s">
        <v>4578</v>
      </c>
      <c r="B541" s="7">
        <v>1797</v>
      </c>
      <c r="C541" s="7">
        <v>710</v>
      </c>
      <c r="F541" s="7" t="s">
        <v>56</v>
      </c>
      <c r="I541" s="7" t="s">
        <v>56</v>
      </c>
      <c r="J541" s="7">
        <v>0</v>
      </c>
      <c r="K541" s="7">
        <v>0</v>
      </c>
    </row>
    <row r="542" spans="1:11" x14ac:dyDescent="0.25">
      <c r="A542" s="7" t="s">
        <v>4577</v>
      </c>
      <c r="B542" s="7">
        <v>1325</v>
      </c>
      <c r="C542" s="7">
        <v>125</v>
      </c>
      <c r="F542" s="7" t="s">
        <v>56</v>
      </c>
      <c r="I542" s="7" t="s">
        <v>56</v>
      </c>
      <c r="J542" s="7">
        <v>0</v>
      </c>
      <c r="K542" s="7">
        <v>0</v>
      </c>
    </row>
    <row r="543" spans="1:11" x14ac:dyDescent="0.25">
      <c r="A543" s="7" t="s">
        <v>4568</v>
      </c>
      <c r="B543" s="7">
        <v>1418</v>
      </c>
      <c r="C543" s="7">
        <v>149</v>
      </c>
      <c r="F543" s="7" t="s">
        <v>56</v>
      </c>
      <c r="I543" s="7" t="s">
        <v>56</v>
      </c>
      <c r="J543" s="7">
        <v>0</v>
      </c>
      <c r="K543" s="7">
        <v>0</v>
      </c>
    </row>
    <row r="544" spans="1:11" x14ac:dyDescent="0.25">
      <c r="A544" s="7" t="s">
        <v>4576</v>
      </c>
      <c r="B544" s="7">
        <v>2533</v>
      </c>
      <c r="C544" s="7">
        <v>481</v>
      </c>
      <c r="F544" s="7" t="s">
        <v>56</v>
      </c>
      <c r="I544" s="7" t="s">
        <v>56</v>
      </c>
      <c r="J544" s="7">
        <v>0</v>
      </c>
      <c r="K544" s="7">
        <v>0</v>
      </c>
    </row>
    <row r="545" spans="1:11" x14ac:dyDescent="0.25">
      <c r="A545" s="7" t="s">
        <v>4567</v>
      </c>
      <c r="B545" s="7">
        <v>2806</v>
      </c>
      <c r="C545" s="7">
        <v>429</v>
      </c>
      <c r="F545" s="7" t="s">
        <v>56</v>
      </c>
      <c r="I545" s="7" t="s">
        <v>56</v>
      </c>
      <c r="J545" s="7">
        <v>0</v>
      </c>
      <c r="K545" s="7">
        <v>0</v>
      </c>
    </row>
    <row r="546" spans="1:11" x14ac:dyDescent="0.25">
      <c r="A546" s="7" t="s">
        <v>4541</v>
      </c>
      <c r="B546" s="7">
        <v>1105</v>
      </c>
      <c r="C546" s="7">
        <v>73</v>
      </c>
      <c r="F546" s="7" t="s">
        <v>56</v>
      </c>
      <c r="I546" s="7" t="s">
        <v>56</v>
      </c>
      <c r="J546" s="7">
        <v>0</v>
      </c>
      <c r="K546" s="7">
        <v>0</v>
      </c>
    </row>
    <row r="547" spans="1:11" x14ac:dyDescent="0.25">
      <c r="A547" s="7" t="s">
        <v>4628</v>
      </c>
      <c r="B547" s="7">
        <v>2170</v>
      </c>
      <c r="C547" s="7">
        <v>225</v>
      </c>
      <c r="F547" s="7" t="s">
        <v>56</v>
      </c>
      <c r="I547" s="7" t="s">
        <v>56</v>
      </c>
      <c r="J547" s="7">
        <v>0</v>
      </c>
      <c r="K547" s="7">
        <v>0</v>
      </c>
    </row>
    <row r="548" spans="1:11" x14ac:dyDescent="0.25">
      <c r="A548" s="7" t="s">
        <v>4543</v>
      </c>
      <c r="B548" s="7">
        <v>1864</v>
      </c>
      <c r="C548" s="7">
        <v>598</v>
      </c>
      <c r="F548" s="7" t="s">
        <v>56</v>
      </c>
      <c r="I548" s="7" t="s">
        <v>56</v>
      </c>
      <c r="J548" s="7">
        <v>0</v>
      </c>
      <c r="K548" s="7">
        <v>0</v>
      </c>
    </row>
    <row r="549" spans="1:11" x14ac:dyDescent="0.25">
      <c r="A549" s="7" t="s">
        <v>4563</v>
      </c>
      <c r="B549" s="7">
        <v>3153</v>
      </c>
      <c r="C549" s="7">
        <v>557</v>
      </c>
      <c r="F549" s="7" t="s">
        <v>56</v>
      </c>
      <c r="I549" s="7" t="s">
        <v>56</v>
      </c>
      <c r="J549" s="7">
        <v>0</v>
      </c>
      <c r="K549" s="7">
        <v>0</v>
      </c>
    </row>
    <row r="550" spans="1:11" x14ac:dyDescent="0.25">
      <c r="A550" s="7" t="s">
        <v>4540</v>
      </c>
      <c r="B550" s="7">
        <v>2338</v>
      </c>
      <c r="C550" s="7">
        <v>413</v>
      </c>
      <c r="F550" s="7" t="s">
        <v>56</v>
      </c>
      <c r="I550" s="7" t="s">
        <v>56</v>
      </c>
      <c r="J550" s="7">
        <v>0</v>
      </c>
      <c r="K550" s="7">
        <v>0</v>
      </c>
    </row>
    <row r="551" spans="1:11" x14ac:dyDescent="0.25">
      <c r="A551" s="7" t="s">
        <v>4627</v>
      </c>
      <c r="B551" s="7">
        <v>2966</v>
      </c>
      <c r="C551" s="7">
        <v>405</v>
      </c>
      <c r="F551" s="7" t="s">
        <v>56</v>
      </c>
      <c r="I551" s="7" t="s">
        <v>56</v>
      </c>
      <c r="J551" s="7">
        <v>0</v>
      </c>
      <c r="K551" s="7">
        <v>0</v>
      </c>
    </row>
    <row r="552" spans="1:11" x14ac:dyDescent="0.25">
      <c r="A552" s="7" t="s">
        <v>4626</v>
      </c>
      <c r="B552" s="7">
        <v>2066</v>
      </c>
      <c r="C552" s="7">
        <v>313</v>
      </c>
      <c r="F552" s="7" t="s">
        <v>56</v>
      </c>
      <c r="I552" s="7" t="s">
        <v>56</v>
      </c>
      <c r="J552" s="7">
        <v>0</v>
      </c>
      <c r="K552" s="7">
        <v>0</v>
      </c>
    </row>
    <row r="553" spans="1:11" x14ac:dyDescent="0.25">
      <c r="A553" s="7" t="s">
        <v>4625</v>
      </c>
      <c r="B553" s="7">
        <v>2084</v>
      </c>
      <c r="C553" s="7">
        <v>382</v>
      </c>
      <c r="F553" s="7" t="s">
        <v>56</v>
      </c>
      <c r="I553" s="7" t="s">
        <v>56</v>
      </c>
      <c r="J553" s="7">
        <v>0</v>
      </c>
      <c r="K553" s="7">
        <v>0</v>
      </c>
    </row>
    <row r="554" spans="1:11" x14ac:dyDescent="0.25">
      <c r="A554" s="7" t="s">
        <v>4624</v>
      </c>
      <c r="B554" s="7">
        <v>2024</v>
      </c>
      <c r="C554" s="7">
        <v>361</v>
      </c>
      <c r="F554" s="7" t="s">
        <v>56</v>
      </c>
      <c r="I554" s="7" t="s">
        <v>56</v>
      </c>
      <c r="J554" s="7">
        <v>0</v>
      </c>
      <c r="K554" s="7">
        <v>0</v>
      </c>
    </row>
    <row r="555" spans="1:11" x14ac:dyDescent="0.25">
      <c r="A555" s="7" t="s">
        <v>4623</v>
      </c>
      <c r="B555" s="7">
        <v>1493</v>
      </c>
      <c r="C555" s="7">
        <v>179</v>
      </c>
      <c r="F555" s="7" t="s">
        <v>56</v>
      </c>
      <c r="I555" s="7" t="s">
        <v>56</v>
      </c>
      <c r="J555" s="7">
        <v>0</v>
      </c>
      <c r="K555" s="7">
        <v>0</v>
      </c>
    </row>
    <row r="556" spans="1:11" x14ac:dyDescent="0.25">
      <c r="A556" s="7" t="s">
        <v>4549</v>
      </c>
      <c r="B556" s="7">
        <v>2140</v>
      </c>
      <c r="C556" s="7">
        <v>311</v>
      </c>
      <c r="F556" s="7" t="s">
        <v>56</v>
      </c>
      <c r="I556" s="7" t="s">
        <v>56</v>
      </c>
      <c r="J556" s="7">
        <v>0</v>
      </c>
      <c r="K556" s="7">
        <v>0</v>
      </c>
    </row>
    <row r="557" spans="1:11" x14ac:dyDescent="0.25">
      <c r="A557" s="7" t="s">
        <v>4548</v>
      </c>
      <c r="B557" s="7">
        <v>1358</v>
      </c>
      <c r="C557" s="7">
        <v>47</v>
      </c>
      <c r="F557" s="7" t="s">
        <v>56</v>
      </c>
      <c r="I557" s="7" t="s">
        <v>56</v>
      </c>
      <c r="J557" s="7">
        <v>0</v>
      </c>
      <c r="K557" s="7">
        <v>0</v>
      </c>
    </row>
    <row r="558" spans="1:11" x14ac:dyDescent="0.25">
      <c r="A558" s="7" t="s">
        <v>4542</v>
      </c>
      <c r="B558" s="7">
        <v>1992</v>
      </c>
      <c r="C558" s="7">
        <v>301</v>
      </c>
      <c r="F558" s="7" t="s">
        <v>56</v>
      </c>
      <c r="I558" s="7" t="s">
        <v>56</v>
      </c>
      <c r="J558" s="7">
        <v>0</v>
      </c>
      <c r="K558" s="7">
        <v>0</v>
      </c>
    </row>
    <row r="559" spans="1:11" x14ac:dyDescent="0.25">
      <c r="A559" s="7" t="s">
        <v>4561</v>
      </c>
      <c r="B559" s="7">
        <v>2273</v>
      </c>
      <c r="C559" s="7">
        <v>252</v>
      </c>
      <c r="F559" s="7" t="s">
        <v>56</v>
      </c>
      <c r="I559" s="7" t="s">
        <v>56</v>
      </c>
      <c r="J559" s="7">
        <v>0</v>
      </c>
      <c r="K559" s="7">
        <v>0</v>
      </c>
    </row>
    <row r="560" spans="1:11" x14ac:dyDescent="0.25">
      <c r="A560" s="7" t="s">
        <v>4622</v>
      </c>
      <c r="B560" s="7">
        <v>3429</v>
      </c>
      <c r="C560" s="7">
        <v>338</v>
      </c>
      <c r="F560" s="7" t="s">
        <v>56</v>
      </c>
      <c r="I560" s="7" t="s">
        <v>56</v>
      </c>
      <c r="J560" s="7">
        <v>0</v>
      </c>
      <c r="K560" s="7">
        <v>0</v>
      </c>
    </row>
    <row r="561" spans="1:11" x14ac:dyDescent="0.25">
      <c r="A561" s="7" t="s">
        <v>4523</v>
      </c>
      <c r="B561" s="7">
        <v>2053</v>
      </c>
      <c r="C561" s="7">
        <v>147</v>
      </c>
      <c r="F561" s="7" t="s">
        <v>56</v>
      </c>
      <c r="I561" s="7" t="s">
        <v>56</v>
      </c>
      <c r="J561" s="7">
        <v>0</v>
      </c>
      <c r="K561" s="7">
        <v>0</v>
      </c>
    </row>
    <row r="562" spans="1:11" x14ac:dyDescent="0.25">
      <c r="A562" s="7" t="s">
        <v>4526</v>
      </c>
      <c r="B562" s="7">
        <v>2525</v>
      </c>
      <c r="C562" s="7">
        <v>217</v>
      </c>
      <c r="F562" s="7" t="s">
        <v>56</v>
      </c>
      <c r="I562" s="7" t="s">
        <v>56</v>
      </c>
      <c r="J562" s="7">
        <v>0</v>
      </c>
      <c r="K562" s="7">
        <v>0</v>
      </c>
    </row>
    <row r="563" spans="1:11" x14ac:dyDescent="0.25">
      <c r="A563" s="7" t="s">
        <v>4525</v>
      </c>
      <c r="B563" s="7">
        <v>1505</v>
      </c>
      <c r="C563" s="7">
        <v>192</v>
      </c>
      <c r="F563" s="7" t="s">
        <v>56</v>
      </c>
      <c r="I563" s="7" t="s">
        <v>56</v>
      </c>
      <c r="J563" s="7">
        <v>0</v>
      </c>
      <c r="K563" s="7">
        <v>0</v>
      </c>
    </row>
    <row r="564" spans="1:11" x14ac:dyDescent="0.25">
      <c r="A564" s="7" t="s">
        <v>4521</v>
      </c>
      <c r="B564" s="7">
        <v>2531</v>
      </c>
      <c r="C564" s="7">
        <v>209</v>
      </c>
      <c r="F564" s="7" t="s">
        <v>56</v>
      </c>
      <c r="I564" s="7" t="s">
        <v>56</v>
      </c>
      <c r="J564" s="7">
        <v>0</v>
      </c>
      <c r="K564" s="7">
        <v>0</v>
      </c>
    </row>
    <row r="565" spans="1:11" x14ac:dyDescent="0.25">
      <c r="A565" s="7" t="s">
        <v>4614</v>
      </c>
      <c r="B565" s="7">
        <v>1919</v>
      </c>
      <c r="C565" s="7">
        <v>74</v>
      </c>
      <c r="F565" s="7" t="s">
        <v>56</v>
      </c>
      <c r="I565" s="7" t="s">
        <v>56</v>
      </c>
      <c r="J565" s="7">
        <v>0</v>
      </c>
      <c r="K565" s="7">
        <v>0</v>
      </c>
    </row>
    <row r="566" spans="1:11" x14ac:dyDescent="0.25">
      <c r="A566" s="7" t="s">
        <v>4519</v>
      </c>
      <c r="B566" s="7">
        <v>988</v>
      </c>
      <c r="C566" s="7">
        <v>16</v>
      </c>
      <c r="F566" s="7" t="s">
        <v>56</v>
      </c>
      <c r="I566" s="7" t="s">
        <v>56</v>
      </c>
      <c r="J566" s="7">
        <v>0</v>
      </c>
      <c r="K566" s="7">
        <v>0</v>
      </c>
    </row>
    <row r="567" spans="1:11" x14ac:dyDescent="0.25">
      <c r="A567" s="7" t="s">
        <v>4621</v>
      </c>
      <c r="B567" s="7">
        <v>3408</v>
      </c>
      <c r="C567" s="7">
        <v>372</v>
      </c>
      <c r="F567" s="7" t="s">
        <v>56</v>
      </c>
      <c r="I567" s="7" t="s">
        <v>56</v>
      </c>
      <c r="J567" s="7">
        <v>0</v>
      </c>
      <c r="K567" s="7">
        <v>0</v>
      </c>
    </row>
    <row r="568" spans="1:11" x14ac:dyDescent="0.25">
      <c r="A568" s="7" t="s">
        <v>4527</v>
      </c>
      <c r="B568" s="7">
        <v>2681</v>
      </c>
      <c r="C568" s="7">
        <v>360</v>
      </c>
      <c r="F568" s="7" t="s">
        <v>56</v>
      </c>
      <c r="I568" s="7" t="s">
        <v>56</v>
      </c>
      <c r="J568" s="7">
        <v>0</v>
      </c>
      <c r="K568" s="7">
        <v>0</v>
      </c>
    </row>
    <row r="569" spans="1:11" x14ac:dyDescent="0.25">
      <c r="A569" s="7" t="s">
        <v>4544</v>
      </c>
      <c r="B569" s="7">
        <v>1272</v>
      </c>
      <c r="C569" s="7">
        <v>152</v>
      </c>
      <c r="F569" s="7" t="s">
        <v>56</v>
      </c>
      <c r="I569" s="7" t="s">
        <v>56</v>
      </c>
      <c r="J569" s="7">
        <v>0</v>
      </c>
      <c r="K569" s="7">
        <v>0</v>
      </c>
    </row>
    <row r="570" spans="1:11" x14ac:dyDescent="0.25">
      <c r="A570" s="7" t="s">
        <v>4599</v>
      </c>
      <c r="B570" s="7">
        <v>1311</v>
      </c>
      <c r="C570" s="7">
        <v>125</v>
      </c>
      <c r="F570" s="7" t="s">
        <v>56</v>
      </c>
      <c r="I570" s="7" t="s">
        <v>56</v>
      </c>
      <c r="J570" s="7">
        <v>0</v>
      </c>
      <c r="K570" s="7">
        <v>0</v>
      </c>
    </row>
    <row r="571" spans="1:11" x14ac:dyDescent="0.25">
      <c r="A571" s="7" t="s">
        <v>4598</v>
      </c>
      <c r="B571" s="7">
        <v>2020</v>
      </c>
      <c r="C571" s="7">
        <v>122</v>
      </c>
      <c r="F571" s="7" t="s">
        <v>56</v>
      </c>
      <c r="I571" s="7" t="s">
        <v>56</v>
      </c>
      <c r="J571" s="7">
        <v>0</v>
      </c>
      <c r="K571" s="7">
        <v>0</v>
      </c>
    </row>
    <row r="572" spans="1:11" x14ac:dyDescent="0.25">
      <c r="A572" s="7" t="s">
        <v>4620</v>
      </c>
      <c r="B572" s="7">
        <v>2640</v>
      </c>
      <c r="C572" s="7">
        <v>178</v>
      </c>
      <c r="F572" s="7" t="s">
        <v>56</v>
      </c>
      <c r="I572" s="7" t="s">
        <v>56</v>
      </c>
      <c r="J572" s="7">
        <v>0</v>
      </c>
      <c r="K572" s="7">
        <v>0</v>
      </c>
    </row>
    <row r="573" spans="1:11" x14ac:dyDescent="0.25">
      <c r="A573" s="7" t="s">
        <v>4520</v>
      </c>
      <c r="B573" s="7">
        <v>1432</v>
      </c>
      <c r="C573" s="7">
        <v>165</v>
      </c>
      <c r="F573" s="7" t="s">
        <v>56</v>
      </c>
      <c r="I573" s="7" t="s">
        <v>56</v>
      </c>
      <c r="J573" s="7">
        <v>0</v>
      </c>
      <c r="K573" s="7">
        <v>0</v>
      </c>
    </row>
    <row r="574" spans="1:11" x14ac:dyDescent="0.25">
      <c r="A574" s="7" t="s">
        <v>4522</v>
      </c>
      <c r="B574" s="7">
        <v>2517</v>
      </c>
      <c r="C574" s="7">
        <v>111</v>
      </c>
      <c r="F574" s="7" t="s">
        <v>56</v>
      </c>
      <c r="I574" s="7" t="s">
        <v>56</v>
      </c>
      <c r="J574" s="7">
        <v>0</v>
      </c>
      <c r="K574" s="7">
        <v>0</v>
      </c>
    </row>
    <row r="575" spans="1:11" x14ac:dyDescent="0.25">
      <c r="A575" s="7" t="s">
        <v>4619</v>
      </c>
      <c r="B575" s="7">
        <v>2342</v>
      </c>
      <c r="C575" s="7">
        <v>165</v>
      </c>
      <c r="F575" s="7" t="s">
        <v>56</v>
      </c>
      <c r="I575" s="7" t="s">
        <v>56</v>
      </c>
      <c r="J575" s="7">
        <v>0</v>
      </c>
      <c r="K575" s="7">
        <v>0</v>
      </c>
    </row>
    <row r="576" spans="1:11" x14ac:dyDescent="0.25">
      <c r="A576" s="7" t="s">
        <v>4611</v>
      </c>
      <c r="B576" s="7">
        <v>1683</v>
      </c>
      <c r="C576" s="7">
        <v>167</v>
      </c>
      <c r="F576" s="7" t="s">
        <v>56</v>
      </c>
      <c r="I576" s="7" t="s">
        <v>56</v>
      </c>
      <c r="J576" s="7">
        <v>0</v>
      </c>
      <c r="K576" s="7">
        <v>0</v>
      </c>
    </row>
    <row r="577" spans="1:11" x14ac:dyDescent="0.25">
      <c r="A577" s="7" t="s">
        <v>4560</v>
      </c>
      <c r="B577" s="7">
        <v>1949</v>
      </c>
      <c r="C577" s="7">
        <v>299</v>
      </c>
      <c r="F577" s="7" t="s">
        <v>56</v>
      </c>
      <c r="I577" s="7" t="s">
        <v>56</v>
      </c>
      <c r="J577" s="7">
        <v>0</v>
      </c>
      <c r="K577" s="7">
        <v>0</v>
      </c>
    </row>
    <row r="578" spans="1:11" x14ac:dyDescent="0.25">
      <c r="A578" s="7" t="s">
        <v>4559</v>
      </c>
      <c r="B578" s="7">
        <v>2479</v>
      </c>
      <c r="C578" s="7">
        <v>392</v>
      </c>
      <c r="F578" s="7" t="s">
        <v>56</v>
      </c>
      <c r="I578" s="7" t="s">
        <v>56</v>
      </c>
      <c r="J578" s="7">
        <v>0</v>
      </c>
      <c r="K578" s="7">
        <v>0</v>
      </c>
    </row>
    <row r="579" spans="1:11" x14ac:dyDescent="0.25">
      <c r="A579" s="7" t="s">
        <v>4546</v>
      </c>
      <c r="B579" s="7">
        <v>1923</v>
      </c>
      <c r="C579" s="7">
        <v>562</v>
      </c>
      <c r="F579" s="7" t="s">
        <v>56</v>
      </c>
      <c r="I579" s="7" t="s">
        <v>56</v>
      </c>
      <c r="J579" s="7">
        <v>0</v>
      </c>
      <c r="K579" s="7">
        <v>0</v>
      </c>
    </row>
    <row r="580" spans="1:11" x14ac:dyDescent="0.25">
      <c r="A580" s="7" t="s">
        <v>4562</v>
      </c>
      <c r="B580" s="7">
        <v>2775</v>
      </c>
      <c r="C580" s="7">
        <v>1292</v>
      </c>
      <c r="F580" s="7" t="s">
        <v>56</v>
      </c>
      <c r="I580" s="7" t="s">
        <v>56</v>
      </c>
      <c r="J580" s="7">
        <v>0</v>
      </c>
      <c r="K580" s="7">
        <v>0</v>
      </c>
    </row>
    <row r="581" spans="1:11" x14ac:dyDescent="0.25">
      <c r="A581" s="7" t="s">
        <v>4547</v>
      </c>
      <c r="B581" s="7">
        <v>1315</v>
      </c>
      <c r="C581" s="7">
        <v>257</v>
      </c>
      <c r="F581" s="7" t="s">
        <v>56</v>
      </c>
      <c r="I581" s="7" t="s">
        <v>56</v>
      </c>
      <c r="J581" s="7">
        <v>0</v>
      </c>
      <c r="K581" s="7">
        <v>0</v>
      </c>
    </row>
    <row r="582" spans="1:11" x14ac:dyDescent="0.25">
      <c r="A582" s="7" t="s">
        <v>4610</v>
      </c>
      <c r="B582" s="7">
        <v>2088</v>
      </c>
      <c r="C582" s="7">
        <v>234</v>
      </c>
      <c r="F582" s="7" t="s">
        <v>56</v>
      </c>
      <c r="I582" s="7" t="s">
        <v>56</v>
      </c>
      <c r="J582" s="7">
        <v>0</v>
      </c>
      <c r="K582" s="7">
        <v>0</v>
      </c>
    </row>
    <row r="583" spans="1:11" x14ac:dyDescent="0.25">
      <c r="A583" s="7" t="s">
        <v>4609</v>
      </c>
      <c r="B583" s="7">
        <v>822</v>
      </c>
      <c r="C583" s="7">
        <v>111</v>
      </c>
      <c r="F583" s="7" t="s">
        <v>56</v>
      </c>
      <c r="I583" s="7" t="s">
        <v>56</v>
      </c>
      <c r="J583" s="7">
        <v>0</v>
      </c>
      <c r="K583" s="7">
        <v>0</v>
      </c>
    </row>
    <row r="584" spans="1:11" x14ac:dyDescent="0.25">
      <c r="A584" s="7" t="s">
        <v>4608</v>
      </c>
      <c r="B584" s="7">
        <v>1817</v>
      </c>
      <c r="C584" s="7">
        <v>108</v>
      </c>
      <c r="F584" s="7" t="s">
        <v>56</v>
      </c>
      <c r="I584" s="7" t="s">
        <v>56</v>
      </c>
      <c r="J584" s="7">
        <v>0</v>
      </c>
      <c r="K584" s="7">
        <v>0</v>
      </c>
    </row>
    <row r="585" spans="1:11" x14ac:dyDescent="0.25">
      <c r="A585" s="7" t="s">
        <v>4552</v>
      </c>
      <c r="B585" s="7">
        <v>2289</v>
      </c>
      <c r="C585" s="7">
        <v>366</v>
      </c>
      <c r="F585" s="7" t="s">
        <v>56</v>
      </c>
      <c r="I585" s="7" t="s">
        <v>56</v>
      </c>
      <c r="J585" s="7">
        <v>0</v>
      </c>
      <c r="K585" s="7">
        <v>0</v>
      </c>
    </row>
    <row r="586" spans="1:11" x14ac:dyDescent="0.25">
      <c r="A586" s="7" t="s">
        <v>4607</v>
      </c>
      <c r="B586" s="7">
        <v>1030</v>
      </c>
      <c r="C586" s="7">
        <v>130</v>
      </c>
      <c r="F586" s="7" t="s">
        <v>56</v>
      </c>
      <c r="I586" s="7" t="s">
        <v>56</v>
      </c>
      <c r="J586" s="7">
        <v>0</v>
      </c>
      <c r="K586" s="7">
        <v>0</v>
      </c>
    </row>
    <row r="587" spans="1:11" x14ac:dyDescent="0.25">
      <c r="A587" s="7" t="s">
        <v>4606</v>
      </c>
      <c r="B587" s="7">
        <v>1331</v>
      </c>
      <c r="C587" s="7">
        <v>137</v>
      </c>
      <c r="F587" s="7" t="s">
        <v>56</v>
      </c>
      <c r="I587" s="7" t="s">
        <v>56</v>
      </c>
      <c r="J587" s="7">
        <v>0</v>
      </c>
      <c r="K587" s="7">
        <v>0</v>
      </c>
    </row>
    <row r="588" spans="1:11" x14ac:dyDescent="0.25">
      <c r="A588" s="7" t="s">
        <v>4558</v>
      </c>
      <c r="B588" s="7">
        <v>1512</v>
      </c>
      <c r="C588" s="7">
        <v>100</v>
      </c>
      <c r="F588" s="7" t="s">
        <v>56</v>
      </c>
      <c r="I588" s="7" t="s">
        <v>56</v>
      </c>
      <c r="J588" s="7">
        <v>0</v>
      </c>
      <c r="K588" s="7">
        <v>0</v>
      </c>
    </row>
    <row r="589" spans="1:11" x14ac:dyDescent="0.25">
      <c r="A589" s="7" t="s">
        <v>4605</v>
      </c>
      <c r="B589" s="7">
        <v>719</v>
      </c>
      <c r="C589" s="7">
        <v>43</v>
      </c>
      <c r="F589" s="7" t="s">
        <v>56</v>
      </c>
      <c r="I589" s="7" t="s">
        <v>56</v>
      </c>
      <c r="J589" s="7">
        <v>0</v>
      </c>
      <c r="K589" s="7">
        <v>0</v>
      </c>
    </row>
    <row r="590" spans="1:11" x14ac:dyDescent="0.25">
      <c r="A590" s="7" t="s">
        <v>4604</v>
      </c>
      <c r="B590" s="7">
        <v>2587</v>
      </c>
      <c r="C590" s="7">
        <v>260</v>
      </c>
      <c r="F590" s="7" t="s">
        <v>56</v>
      </c>
      <c r="I590" s="7" t="s">
        <v>56</v>
      </c>
      <c r="J590" s="7">
        <v>0</v>
      </c>
      <c r="K590" s="7">
        <v>0</v>
      </c>
    </row>
    <row r="591" spans="1:11" x14ac:dyDescent="0.25">
      <c r="A591" s="7" t="s">
        <v>4593</v>
      </c>
      <c r="B591" s="7">
        <v>1574</v>
      </c>
      <c r="C591" s="7">
        <v>256</v>
      </c>
      <c r="F591" s="7" t="s">
        <v>56</v>
      </c>
      <c r="I591" s="7" t="s">
        <v>56</v>
      </c>
      <c r="J591" s="7">
        <v>0</v>
      </c>
      <c r="K591" s="7">
        <v>0</v>
      </c>
    </row>
    <row r="592" spans="1:11" x14ac:dyDescent="0.25">
      <c r="A592" s="7" t="s">
        <v>4592</v>
      </c>
      <c r="B592" s="7">
        <v>3650</v>
      </c>
      <c r="C592" s="7">
        <v>467</v>
      </c>
      <c r="F592" s="7" t="s">
        <v>56</v>
      </c>
      <c r="I592" s="7" t="s">
        <v>56</v>
      </c>
      <c r="J592" s="7">
        <v>0</v>
      </c>
      <c r="K592" s="7">
        <v>0</v>
      </c>
    </row>
    <row r="593" spans="1:11" x14ac:dyDescent="0.25">
      <c r="A593" s="7" t="s">
        <v>4496</v>
      </c>
      <c r="B593" s="7">
        <v>2071</v>
      </c>
      <c r="C593" s="7">
        <v>351</v>
      </c>
      <c r="F593" s="7" t="s">
        <v>56</v>
      </c>
      <c r="I593" s="7" t="s">
        <v>56</v>
      </c>
      <c r="J593" s="7">
        <v>0</v>
      </c>
      <c r="K593" s="7">
        <v>0</v>
      </c>
    </row>
    <row r="594" spans="1:11" x14ac:dyDescent="0.25">
      <c r="A594" s="7" t="s">
        <v>4615</v>
      </c>
      <c r="B594" s="7">
        <v>1214</v>
      </c>
      <c r="C594" s="7">
        <v>268</v>
      </c>
      <c r="F594" s="7" t="s">
        <v>56</v>
      </c>
      <c r="I594" s="7" t="s">
        <v>56</v>
      </c>
      <c r="J594" s="7">
        <v>0</v>
      </c>
      <c r="K594" s="7">
        <v>0</v>
      </c>
    </row>
    <row r="595" spans="1:11" x14ac:dyDescent="0.25">
      <c r="A595" s="7" t="s">
        <v>4616</v>
      </c>
      <c r="B595" s="7">
        <v>1893</v>
      </c>
      <c r="C595" s="7">
        <v>424</v>
      </c>
      <c r="F595" s="7" t="s">
        <v>56</v>
      </c>
      <c r="I595" s="7" t="s">
        <v>56</v>
      </c>
      <c r="J595" s="7">
        <v>0</v>
      </c>
      <c r="K595" s="7">
        <v>0</v>
      </c>
    </row>
    <row r="596" spans="1:11" x14ac:dyDescent="0.25">
      <c r="A596" s="7" t="s">
        <v>4487</v>
      </c>
      <c r="B596" s="7">
        <v>2058</v>
      </c>
      <c r="C596" s="7">
        <v>76</v>
      </c>
      <c r="F596" s="7" t="s">
        <v>56</v>
      </c>
      <c r="I596" s="7" t="s">
        <v>56</v>
      </c>
      <c r="J596" s="7">
        <v>0</v>
      </c>
      <c r="K596" s="7">
        <v>0</v>
      </c>
    </row>
    <row r="597" spans="1:11" x14ac:dyDescent="0.25">
      <c r="A597" s="7" t="s">
        <v>4492</v>
      </c>
      <c r="B597" s="7">
        <v>1704</v>
      </c>
      <c r="C597" s="7">
        <v>27</v>
      </c>
      <c r="F597" s="7" t="s">
        <v>56</v>
      </c>
      <c r="I597" s="7" t="s">
        <v>56</v>
      </c>
      <c r="J597" s="7">
        <v>0</v>
      </c>
      <c r="K597" s="7">
        <v>0</v>
      </c>
    </row>
    <row r="598" spans="1:11" x14ac:dyDescent="0.25">
      <c r="A598" s="7" t="s">
        <v>4524</v>
      </c>
      <c r="B598" s="7">
        <v>3489</v>
      </c>
      <c r="C598" s="7">
        <v>326</v>
      </c>
      <c r="F598" s="7" t="s">
        <v>56</v>
      </c>
      <c r="I598" s="7" t="s">
        <v>56</v>
      </c>
      <c r="J598" s="7">
        <v>0</v>
      </c>
      <c r="K598" s="7">
        <v>0</v>
      </c>
    </row>
    <row r="599" spans="1:11" x14ac:dyDescent="0.25">
      <c r="A599" s="7" t="s">
        <v>4564</v>
      </c>
      <c r="B599" s="7">
        <v>1891</v>
      </c>
      <c r="C599" s="7">
        <v>281</v>
      </c>
      <c r="F599" s="7" t="s">
        <v>56</v>
      </c>
      <c r="I599" s="7" t="s">
        <v>56</v>
      </c>
      <c r="J599" s="7">
        <v>0</v>
      </c>
      <c r="K599" s="7">
        <v>0</v>
      </c>
    </row>
    <row r="600" spans="1:11" x14ac:dyDescent="0.25">
      <c r="A600" s="7" t="s">
        <v>4565</v>
      </c>
      <c r="B600" s="7">
        <v>1628</v>
      </c>
      <c r="C600" s="7">
        <v>15</v>
      </c>
      <c r="F600" s="7" t="s">
        <v>56</v>
      </c>
      <c r="I600" s="7" t="s">
        <v>56</v>
      </c>
      <c r="J600" s="7">
        <v>0</v>
      </c>
      <c r="K600" s="7">
        <v>0</v>
      </c>
    </row>
    <row r="601" spans="1:11" x14ac:dyDescent="0.25">
      <c r="A601" s="7" t="s">
        <v>4566</v>
      </c>
      <c r="B601" s="7">
        <v>2290</v>
      </c>
      <c r="C601" s="7">
        <v>72</v>
      </c>
      <c r="F601" s="7" t="s">
        <v>56</v>
      </c>
      <c r="I601" s="7" t="s">
        <v>56</v>
      </c>
      <c r="J601" s="7">
        <v>0</v>
      </c>
      <c r="K601" s="7">
        <v>0</v>
      </c>
    </row>
    <row r="602" spans="1:11" x14ac:dyDescent="0.25">
      <c r="A602" s="7" t="s">
        <v>4603</v>
      </c>
      <c r="B602" s="7">
        <v>2294</v>
      </c>
      <c r="C602" s="7">
        <v>205</v>
      </c>
      <c r="F602" s="7" t="s">
        <v>56</v>
      </c>
      <c r="I602" s="7" t="s">
        <v>56</v>
      </c>
      <c r="J602" s="7">
        <v>0</v>
      </c>
      <c r="K602" s="7">
        <v>0</v>
      </c>
    </row>
    <row r="603" spans="1:11" x14ac:dyDescent="0.25">
      <c r="A603" s="7" t="s">
        <v>4602</v>
      </c>
      <c r="B603" s="7">
        <v>2750</v>
      </c>
      <c r="C603" s="7">
        <v>240</v>
      </c>
      <c r="F603" s="7" t="s">
        <v>56</v>
      </c>
      <c r="I603" s="7" t="s">
        <v>56</v>
      </c>
      <c r="J603" s="7">
        <v>0</v>
      </c>
      <c r="K603" s="7">
        <v>0</v>
      </c>
    </row>
    <row r="604" spans="1:11" x14ac:dyDescent="0.25">
      <c r="A604" s="7" t="s">
        <v>4601</v>
      </c>
      <c r="B604" s="7">
        <v>1221</v>
      </c>
      <c r="C604" s="7">
        <v>80</v>
      </c>
      <c r="F604" s="7" t="s">
        <v>56</v>
      </c>
      <c r="I604" s="7" t="s">
        <v>56</v>
      </c>
      <c r="J604" s="7">
        <v>0</v>
      </c>
      <c r="K604" s="7">
        <v>0</v>
      </c>
    </row>
    <row r="605" spans="1:11" x14ac:dyDescent="0.25">
      <c r="A605" s="7" t="s">
        <v>4600</v>
      </c>
      <c r="B605" s="7">
        <v>3046</v>
      </c>
      <c r="C605" s="7">
        <v>359</v>
      </c>
      <c r="F605" s="7" t="s">
        <v>56</v>
      </c>
      <c r="I605" s="7" t="s">
        <v>56</v>
      </c>
      <c r="J605" s="7">
        <v>0</v>
      </c>
      <c r="K605" s="7">
        <v>0</v>
      </c>
    </row>
    <row r="606" spans="1:11" x14ac:dyDescent="0.25">
      <c r="A606" s="7" t="s">
        <v>4488</v>
      </c>
      <c r="B606" s="7">
        <v>1807</v>
      </c>
      <c r="C606" s="7">
        <v>131</v>
      </c>
      <c r="F606" s="7" t="s">
        <v>56</v>
      </c>
      <c r="I606" s="7" t="s">
        <v>56</v>
      </c>
      <c r="J606" s="7">
        <v>0</v>
      </c>
      <c r="K606" s="7">
        <v>0</v>
      </c>
    </row>
    <row r="607" spans="1:11" x14ac:dyDescent="0.25">
      <c r="A607" s="7" t="s">
        <v>4538</v>
      </c>
      <c r="B607" s="7">
        <v>1177</v>
      </c>
      <c r="C607" s="7">
        <v>109</v>
      </c>
      <c r="F607" s="7" t="s">
        <v>56</v>
      </c>
      <c r="I607" s="7" t="s">
        <v>56</v>
      </c>
      <c r="J607" s="7">
        <v>0</v>
      </c>
      <c r="K607" s="7">
        <v>0</v>
      </c>
    </row>
    <row r="608" spans="1:11" x14ac:dyDescent="0.25">
      <c r="A608" s="7" t="s">
        <v>4637</v>
      </c>
      <c r="B608" s="7">
        <v>1969</v>
      </c>
      <c r="C608" s="7">
        <v>187</v>
      </c>
      <c r="F608" s="7" t="s">
        <v>56</v>
      </c>
      <c r="I608" s="7" t="s">
        <v>56</v>
      </c>
      <c r="J608" s="7">
        <v>0</v>
      </c>
      <c r="K608" s="7">
        <v>0</v>
      </c>
    </row>
    <row r="609" spans="1:11" x14ac:dyDescent="0.25">
      <c r="A609" s="7" t="s">
        <v>4537</v>
      </c>
      <c r="B609" s="7">
        <v>1465</v>
      </c>
      <c r="C609" s="7">
        <v>284</v>
      </c>
      <c r="F609" s="7" t="s">
        <v>56</v>
      </c>
      <c r="I609" s="7" t="s">
        <v>56</v>
      </c>
      <c r="J609" s="7">
        <v>0</v>
      </c>
      <c r="K609" s="7">
        <v>0</v>
      </c>
    </row>
    <row r="610" spans="1:11" x14ac:dyDescent="0.25">
      <c r="A610" s="7" t="s">
        <v>4536</v>
      </c>
      <c r="B610" s="7">
        <v>1948</v>
      </c>
      <c r="C610" s="7">
        <v>753</v>
      </c>
      <c r="F610" s="7" t="s">
        <v>56</v>
      </c>
      <c r="I610" s="7" t="s">
        <v>56</v>
      </c>
      <c r="J610" s="7">
        <v>0</v>
      </c>
      <c r="K610" s="7">
        <v>0</v>
      </c>
    </row>
    <row r="611" spans="1:11" x14ac:dyDescent="0.25">
      <c r="A611" s="7" t="s">
        <v>4535</v>
      </c>
      <c r="B611" s="7">
        <v>1817</v>
      </c>
      <c r="C611" s="7">
        <v>354</v>
      </c>
      <c r="F611" s="7" t="s">
        <v>56</v>
      </c>
      <c r="I611" s="7" t="s">
        <v>56</v>
      </c>
      <c r="J611" s="7">
        <v>0</v>
      </c>
      <c r="K611" s="7">
        <v>0</v>
      </c>
    </row>
    <row r="612" spans="1:11" x14ac:dyDescent="0.25">
      <c r="A612" s="7" t="s">
        <v>4517</v>
      </c>
      <c r="B612" s="7">
        <v>1957</v>
      </c>
      <c r="C612" s="7">
        <v>310</v>
      </c>
      <c r="F612" s="7" t="s">
        <v>56</v>
      </c>
      <c r="I612" s="7" t="s">
        <v>56</v>
      </c>
      <c r="J612" s="7">
        <v>0</v>
      </c>
      <c r="K612" s="7">
        <v>0</v>
      </c>
    </row>
    <row r="613" spans="1:11" x14ac:dyDescent="0.25">
      <c r="A613" s="7" t="s">
        <v>4515</v>
      </c>
      <c r="B613" s="7">
        <v>889</v>
      </c>
      <c r="C613" s="7">
        <v>168</v>
      </c>
      <c r="F613" s="7" t="s">
        <v>56</v>
      </c>
      <c r="I613" s="7" t="s">
        <v>56</v>
      </c>
      <c r="J613" s="7">
        <v>0</v>
      </c>
      <c r="K613" s="7">
        <v>0</v>
      </c>
    </row>
    <row r="614" spans="1:11" x14ac:dyDescent="0.25">
      <c r="A614" s="7" t="s">
        <v>4516</v>
      </c>
      <c r="B614" s="7">
        <v>1509</v>
      </c>
      <c r="C614" s="7">
        <v>132</v>
      </c>
      <c r="F614" s="7" t="s">
        <v>56</v>
      </c>
      <c r="I614" s="7" t="s">
        <v>56</v>
      </c>
      <c r="J614" s="7">
        <v>0</v>
      </c>
      <c r="K614" s="7">
        <v>0</v>
      </c>
    </row>
    <row r="615" spans="1:11" x14ac:dyDescent="0.25">
      <c r="A615" s="7" t="s">
        <v>4534</v>
      </c>
      <c r="B615" s="7">
        <v>2247</v>
      </c>
      <c r="C615" s="7">
        <v>277</v>
      </c>
      <c r="F615" s="7" t="s">
        <v>56</v>
      </c>
      <c r="I615" s="7" t="s">
        <v>56</v>
      </c>
      <c r="J615" s="7">
        <v>0</v>
      </c>
      <c r="K615" s="7">
        <v>0</v>
      </c>
    </row>
    <row r="616" spans="1:11" x14ac:dyDescent="0.25">
      <c r="A616" s="7" t="s">
        <v>4533</v>
      </c>
      <c r="B616" s="7">
        <v>2298</v>
      </c>
      <c r="C616" s="7">
        <v>539</v>
      </c>
      <c r="F616" s="7" t="s">
        <v>56</v>
      </c>
      <c r="I616" s="7" t="s">
        <v>56</v>
      </c>
      <c r="J616" s="7">
        <v>0</v>
      </c>
      <c r="K616" s="7">
        <v>0</v>
      </c>
    </row>
    <row r="617" spans="1:11" x14ac:dyDescent="0.25">
      <c r="A617" s="7" t="s">
        <v>4500</v>
      </c>
      <c r="B617" s="7">
        <v>1463</v>
      </c>
      <c r="C617" s="7">
        <v>168</v>
      </c>
      <c r="F617" s="7" t="s">
        <v>56</v>
      </c>
      <c r="I617" s="7" t="s">
        <v>56</v>
      </c>
      <c r="J617" s="7">
        <v>0</v>
      </c>
      <c r="K617" s="7">
        <v>0</v>
      </c>
    </row>
    <row r="618" spans="1:11" x14ac:dyDescent="0.25">
      <c r="A618" s="7" t="s">
        <v>4518</v>
      </c>
      <c r="B618" s="7">
        <v>1690</v>
      </c>
      <c r="C618" s="7">
        <v>261</v>
      </c>
      <c r="F618" s="7" t="s">
        <v>56</v>
      </c>
      <c r="I618" s="7" t="s">
        <v>56</v>
      </c>
      <c r="J618" s="7">
        <v>0</v>
      </c>
      <c r="K618" s="7">
        <v>0</v>
      </c>
    </row>
    <row r="619" spans="1:11" x14ac:dyDescent="0.25">
      <c r="A619" s="7" t="s">
        <v>4493</v>
      </c>
      <c r="B619" s="7">
        <v>1502</v>
      </c>
      <c r="C619" s="7">
        <v>216</v>
      </c>
      <c r="F619" s="7" t="s">
        <v>56</v>
      </c>
      <c r="I619" s="7" t="s">
        <v>56</v>
      </c>
      <c r="J619" s="7">
        <v>0</v>
      </c>
      <c r="K619" s="7">
        <v>0</v>
      </c>
    </row>
    <row r="620" spans="1:11" x14ac:dyDescent="0.25">
      <c r="A620" s="7" t="s">
        <v>4532</v>
      </c>
      <c r="B620" s="7">
        <v>1774</v>
      </c>
      <c r="C620" s="7">
        <v>526</v>
      </c>
      <c r="F620" s="7" t="s">
        <v>56</v>
      </c>
      <c r="I620" s="7" t="s">
        <v>56</v>
      </c>
      <c r="J620" s="7">
        <v>0</v>
      </c>
      <c r="K620" s="7">
        <v>0</v>
      </c>
    </row>
    <row r="621" spans="1:11" x14ac:dyDescent="0.25">
      <c r="A621" s="7" t="s">
        <v>4531</v>
      </c>
      <c r="B621" s="7">
        <v>1730</v>
      </c>
      <c r="C621" s="7">
        <v>360</v>
      </c>
      <c r="F621" s="7" t="s">
        <v>56</v>
      </c>
      <c r="I621" s="7" t="s">
        <v>56</v>
      </c>
      <c r="J621" s="7">
        <v>0</v>
      </c>
      <c r="K621" s="7">
        <v>0</v>
      </c>
    </row>
    <row r="622" spans="1:11" x14ac:dyDescent="0.25">
      <c r="A622" s="7" t="s">
        <v>4461</v>
      </c>
      <c r="B622" s="7">
        <v>1192</v>
      </c>
      <c r="C622" s="7">
        <v>170</v>
      </c>
      <c r="F622" s="7" t="s">
        <v>56</v>
      </c>
      <c r="I622" s="7" t="s">
        <v>56</v>
      </c>
      <c r="J622" s="7">
        <v>0</v>
      </c>
      <c r="K622" s="7">
        <v>0</v>
      </c>
    </row>
    <row r="623" spans="1:11" x14ac:dyDescent="0.25">
      <c r="A623" s="7" t="s">
        <v>4502</v>
      </c>
      <c r="B623" s="7">
        <v>2667</v>
      </c>
      <c r="C623" s="7">
        <v>583</v>
      </c>
      <c r="F623" s="7" t="s">
        <v>56</v>
      </c>
      <c r="I623" s="7" t="s">
        <v>56</v>
      </c>
      <c r="J623" s="7">
        <v>0</v>
      </c>
      <c r="K623" s="7">
        <v>0</v>
      </c>
    </row>
    <row r="624" spans="1:11" x14ac:dyDescent="0.25">
      <c r="A624" s="7" t="s">
        <v>4485</v>
      </c>
      <c r="B624" s="7">
        <v>1837</v>
      </c>
      <c r="C624" s="7">
        <v>472</v>
      </c>
      <c r="F624" s="7" t="s">
        <v>56</v>
      </c>
      <c r="I624" s="7" t="s">
        <v>56</v>
      </c>
      <c r="J624" s="7">
        <v>0</v>
      </c>
      <c r="K624" s="7">
        <v>0</v>
      </c>
    </row>
    <row r="625" spans="1:11" x14ac:dyDescent="0.25">
      <c r="A625" s="7" t="s">
        <v>4469</v>
      </c>
      <c r="B625" s="7">
        <v>1493</v>
      </c>
      <c r="C625" s="7">
        <v>632</v>
      </c>
      <c r="F625" s="7" t="s">
        <v>56</v>
      </c>
      <c r="I625" s="7" t="s">
        <v>56</v>
      </c>
      <c r="J625" s="7">
        <v>0</v>
      </c>
      <c r="K625" s="7">
        <v>0</v>
      </c>
    </row>
    <row r="626" spans="1:11" x14ac:dyDescent="0.25">
      <c r="A626" s="7" t="s">
        <v>4545</v>
      </c>
      <c r="B626" s="7">
        <v>2283</v>
      </c>
      <c r="C626" s="7">
        <v>485</v>
      </c>
      <c r="F626" s="7" t="s">
        <v>56</v>
      </c>
      <c r="I626" s="7" t="s">
        <v>56</v>
      </c>
      <c r="J626" s="7">
        <v>0</v>
      </c>
      <c r="K626" s="7">
        <v>0</v>
      </c>
    </row>
    <row r="627" spans="1:11" x14ac:dyDescent="0.25">
      <c r="A627" s="7" t="s">
        <v>4457</v>
      </c>
      <c r="B627" s="7">
        <v>1205</v>
      </c>
      <c r="C627" s="7">
        <v>327</v>
      </c>
      <c r="F627" s="7" t="s">
        <v>56</v>
      </c>
      <c r="I627" s="7" t="s">
        <v>56</v>
      </c>
      <c r="J627" s="7">
        <v>0</v>
      </c>
      <c r="K627" s="7">
        <v>0</v>
      </c>
    </row>
    <row r="628" spans="1:11" x14ac:dyDescent="0.25">
      <c r="A628" s="7" t="s">
        <v>4473</v>
      </c>
      <c r="B628" s="7">
        <v>1701</v>
      </c>
      <c r="C628" s="7">
        <v>541</v>
      </c>
      <c r="F628" s="7" t="s">
        <v>56</v>
      </c>
      <c r="I628" s="7" t="s">
        <v>56</v>
      </c>
      <c r="J628" s="7">
        <v>0</v>
      </c>
      <c r="K628" s="7">
        <v>0</v>
      </c>
    </row>
    <row r="629" spans="1:11" x14ac:dyDescent="0.25">
      <c r="A629" s="7" t="s">
        <v>4463</v>
      </c>
      <c r="B629" s="7">
        <v>1908</v>
      </c>
      <c r="C629" s="7">
        <v>610</v>
      </c>
      <c r="F629" s="7" t="s">
        <v>56</v>
      </c>
      <c r="I629" s="7" t="s">
        <v>56</v>
      </c>
      <c r="J629" s="7">
        <v>0</v>
      </c>
      <c r="K629" s="7">
        <v>0</v>
      </c>
    </row>
    <row r="630" spans="1:11" x14ac:dyDescent="0.25">
      <c r="A630" s="7" t="s">
        <v>4462</v>
      </c>
      <c r="B630" s="7">
        <v>1516</v>
      </c>
      <c r="C630" s="7">
        <v>566</v>
      </c>
      <c r="F630" s="7" t="s">
        <v>56</v>
      </c>
      <c r="I630" s="7" t="s">
        <v>56</v>
      </c>
      <c r="J630" s="7">
        <v>0</v>
      </c>
      <c r="K630" s="7">
        <v>0</v>
      </c>
    </row>
    <row r="631" spans="1:11" x14ac:dyDescent="0.25">
      <c r="A631" s="7" t="s">
        <v>4507</v>
      </c>
      <c r="B631" s="7">
        <v>1299</v>
      </c>
      <c r="C631" s="7">
        <v>482</v>
      </c>
      <c r="F631" s="7" t="s">
        <v>56</v>
      </c>
      <c r="I631" s="7" t="s">
        <v>56</v>
      </c>
      <c r="J631" s="7">
        <v>0</v>
      </c>
      <c r="K631" s="7">
        <v>0</v>
      </c>
    </row>
    <row r="632" spans="1:11" x14ac:dyDescent="0.25">
      <c r="A632" s="7" t="s">
        <v>4508</v>
      </c>
      <c r="B632" s="7">
        <v>874</v>
      </c>
      <c r="C632" s="7">
        <v>371</v>
      </c>
      <c r="F632" s="7" t="s">
        <v>56</v>
      </c>
      <c r="I632" s="7" t="s">
        <v>56</v>
      </c>
      <c r="J632" s="7">
        <v>0</v>
      </c>
      <c r="K632" s="7">
        <v>0</v>
      </c>
    </row>
    <row r="633" spans="1:11" x14ac:dyDescent="0.25">
      <c r="A633" s="7" t="s">
        <v>4474</v>
      </c>
      <c r="B633" s="7">
        <v>2261</v>
      </c>
      <c r="C633" s="7">
        <v>1326</v>
      </c>
      <c r="F633" s="7" t="s">
        <v>56</v>
      </c>
      <c r="I633" s="7" t="s">
        <v>56</v>
      </c>
      <c r="J633" s="7">
        <v>0</v>
      </c>
      <c r="K633" s="7">
        <v>0</v>
      </c>
    </row>
    <row r="634" spans="1:11" x14ac:dyDescent="0.25">
      <c r="A634" s="7" t="s">
        <v>4472</v>
      </c>
      <c r="B634" s="7">
        <v>996</v>
      </c>
      <c r="C634" s="7">
        <v>358</v>
      </c>
      <c r="F634" s="7" t="s">
        <v>56</v>
      </c>
      <c r="I634" s="7" t="s">
        <v>56</v>
      </c>
      <c r="J634" s="7">
        <v>0</v>
      </c>
      <c r="K634" s="7">
        <v>0</v>
      </c>
    </row>
    <row r="635" spans="1:11" x14ac:dyDescent="0.25">
      <c r="A635" s="7" t="s">
        <v>4460</v>
      </c>
      <c r="B635" s="7">
        <v>1124</v>
      </c>
      <c r="C635" s="7">
        <v>240</v>
      </c>
      <c r="F635" s="7" t="s">
        <v>56</v>
      </c>
      <c r="I635" s="7" t="s">
        <v>56</v>
      </c>
      <c r="J635" s="7">
        <v>0</v>
      </c>
      <c r="K635" s="7">
        <v>0</v>
      </c>
    </row>
    <row r="636" spans="1:11" x14ac:dyDescent="0.25">
      <c r="A636" s="7" t="s">
        <v>4484</v>
      </c>
      <c r="B636" s="7">
        <v>1887</v>
      </c>
      <c r="C636" s="7">
        <v>559</v>
      </c>
      <c r="F636" s="7" t="s">
        <v>56</v>
      </c>
      <c r="I636" s="7" t="s">
        <v>56</v>
      </c>
      <c r="J636" s="7">
        <v>0</v>
      </c>
      <c r="K636" s="7">
        <v>0</v>
      </c>
    </row>
    <row r="637" spans="1:11" x14ac:dyDescent="0.25">
      <c r="A637" s="7" t="s">
        <v>4483</v>
      </c>
      <c r="B637" s="7">
        <v>2255</v>
      </c>
      <c r="C637" s="7">
        <v>469</v>
      </c>
      <c r="F637" s="7" t="s">
        <v>56</v>
      </c>
      <c r="I637" s="7" t="s">
        <v>56</v>
      </c>
      <c r="J637" s="7">
        <v>0</v>
      </c>
      <c r="K637" s="7">
        <v>0</v>
      </c>
    </row>
    <row r="638" spans="1:11" x14ac:dyDescent="0.25">
      <c r="A638" s="7" t="s">
        <v>4482</v>
      </c>
      <c r="B638" s="7">
        <v>1107</v>
      </c>
      <c r="C638" s="7">
        <v>559</v>
      </c>
      <c r="F638" s="7" t="s">
        <v>56</v>
      </c>
      <c r="I638" s="7" t="s">
        <v>56</v>
      </c>
      <c r="J638" s="7">
        <v>0</v>
      </c>
      <c r="K638" s="7">
        <v>0</v>
      </c>
    </row>
    <row r="639" spans="1:11" x14ac:dyDescent="0.25">
      <c r="A639" s="7" t="s">
        <v>4481</v>
      </c>
      <c r="B639" s="7">
        <v>1719</v>
      </c>
      <c r="C639" s="7">
        <v>611</v>
      </c>
      <c r="F639" s="7" t="s">
        <v>56</v>
      </c>
      <c r="I639" s="7" t="s">
        <v>56</v>
      </c>
      <c r="J639" s="7">
        <v>0</v>
      </c>
      <c r="K639" s="7">
        <v>0</v>
      </c>
    </row>
    <row r="640" spans="1:11" x14ac:dyDescent="0.25">
      <c r="A640" s="7" t="s">
        <v>4480</v>
      </c>
      <c r="B640" s="7">
        <v>1110</v>
      </c>
      <c r="C640" s="7">
        <v>527</v>
      </c>
      <c r="F640" s="7" t="s">
        <v>56</v>
      </c>
      <c r="I640" s="7" t="s">
        <v>56</v>
      </c>
      <c r="J640" s="7">
        <v>0</v>
      </c>
      <c r="K640" s="7">
        <v>0</v>
      </c>
    </row>
    <row r="641" spans="1:11" x14ac:dyDescent="0.25">
      <c r="A641" s="7" t="s">
        <v>4479</v>
      </c>
      <c r="B641" s="7">
        <v>1793</v>
      </c>
      <c r="C641" s="7">
        <v>1116</v>
      </c>
      <c r="F641" s="7" t="s">
        <v>56</v>
      </c>
      <c r="I641" s="7" t="s">
        <v>56</v>
      </c>
      <c r="J641" s="7">
        <v>0</v>
      </c>
      <c r="K641" s="7">
        <v>0</v>
      </c>
    </row>
    <row r="642" spans="1:11" x14ac:dyDescent="0.25">
      <c r="A642" s="7" t="s">
        <v>4478</v>
      </c>
      <c r="B642" s="7">
        <v>2148</v>
      </c>
      <c r="C642" s="7">
        <v>1079</v>
      </c>
      <c r="F642" s="7" t="s">
        <v>56</v>
      </c>
      <c r="I642" s="7" t="s">
        <v>56</v>
      </c>
      <c r="J642" s="7">
        <v>0</v>
      </c>
      <c r="K642" s="7">
        <v>0</v>
      </c>
    </row>
    <row r="643" spans="1:11" x14ac:dyDescent="0.25">
      <c r="A643" s="7" t="s">
        <v>4477</v>
      </c>
      <c r="B643" s="7">
        <v>1800</v>
      </c>
      <c r="C643" s="7">
        <v>256</v>
      </c>
      <c r="F643" s="7" t="s">
        <v>56</v>
      </c>
      <c r="I643" s="7" t="s">
        <v>56</v>
      </c>
      <c r="J643" s="7">
        <v>0</v>
      </c>
      <c r="K643" s="7">
        <v>0</v>
      </c>
    </row>
    <row r="644" spans="1:11" x14ac:dyDescent="0.25">
      <c r="A644" s="7" t="s">
        <v>4476</v>
      </c>
      <c r="B644" s="7">
        <v>1779</v>
      </c>
      <c r="C644" s="7">
        <v>850</v>
      </c>
      <c r="F644" s="7" t="s">
        <v>56</v>
      </c>
      <c r="I644" s="7" t="s">
        <v>56</v>
      </c>
      <c r="J644" s="7">
        <v>0</v>
      </c>
      <c r="K644" s="7">
        <v>0</v>
      </c>
    </row>
    <row r="645" spans="1:11" x14ac:dyDescent="0.25">
      <c r="A645" s="7" t="s">
        <v>4509</v>
      </c>
      <c r="B645" s="7">
        <v>2616</v>
      </c>
      <c r="C645" s="7">
        <v>552</v>
      </c>
      <c r="F645" s="7" t="s">
        <v>56</v>
      </c>
      <c r="I645" s="7" t="s">
        <v>56</v>
      </c>
      <c r="J645" s="7">
        <v>0</v>
      </c>
      <c r="K645" s="7">
        <v>0</v>
      </c>
    </row>
    <row r="646" spans="1:11" x14ac:dyDescent="0.25">
      <c r="A646" s="7" t="s">
        <v>4475</v>
      </c>
      <c r="B646" s="7">
        <v>1939</v>
      </c>
      <c r="C646" s="7">
        <v>722</v>
      </c>
      <c r="F646" s="7" t="s">
        <v>56</v>
      </c>
      <c r="I646" s="7" t="s">
        <v>56</v>
      </c>
      <c r="J646" s="7">
        <v>0</v>
      </c>
      <c r="K646" s="7">
        <v>0</v>
      </c>
    </row>
    <row r="647" spans="1:11" x14ac:dyDescent="0.25">
      <c r="A647" s="7" t="s">
        <v>4459</v>
      </c>
      <c r="B647" s="7">
        <v>2551</v>
      </c>
      <c r="C647" s="7">
        <v>1089</v>
      </c>
      <c r="F647" s="7" t="s">
        <v>56</v>
      </c>
      <c r="I647" s="7" t="s">
        <v>56</v>
      </c>
      <c r="J647" s="7">
        <v>0</v>
      </c>
      <c r="K647" s="7">
        <v>0</v>
      </c>
    </row>
    <row r="648" spans="1:11" x14ac:dyDescent="0.25">
      <c r="A648" s="7" t="s">
        <v>4453</v>
      </c>
      <c r="B648" s="7">
        <v>2010</v>
      </c>
      <c r="C648" s="7">
        <v>687</v>
      </c>
      <c r="F648" s="7" t="s">
        <v>56</v>
      </c>
      <c r="I648" s="7" t="s">
        <v>56</v>
      </c>
      <c r="J648" s="7">
        <v>0</v>
      </c>
      <c r="K648" s="7">
        <v>0</v>
      </c>
    </row>
    <row r="649" spans="1:11" x14ac:dyDescent="0.25">
      <c r="A649" s="7" t="s">
        <v>4530</v>
      </c>
      <c r="B649" s="7">
        <v>1618</v>
      </c>
      <c r="C649" s="7">
        <v>139</v>
      </c>
      <c r="F649" s="7" t="s">
        <v>56</v>
      </c>
      <c r="I649" s="7" t="s">
        <v>56</v>
      </c>
      <c r="J649" s="7">
        <v>0</v>
      </c>
      <c r="K649" s="7">
        <v>0</v>
      </c>
    </row>
    <row r="650" spans="1:11" x14ac:dyDescent="0.25">
      <c r="A650" s="7" t="s">
        <v>4529</v>
      </c>
      <c r="B650" s="7">
        <v>1149</v>
      </c>
      <c r="C650" s="7">
        <v>161</v>
      </c>
      <c r="F650" s="7" t="s">
        <v>56</v>
      </c>
      <c r="I650" s="7" t="s">
        <v>56</v>
      </c>
      <c r="J650" s="7">
        <v>0</v>
      </c>
      <c r="K650" s="7">
        <v>0</v>
      </c>
    </row>
    <row r="651" spans="1:11" x14ac:dyDescent="0.25">
      <c r="A651" s="7" t="s">
        <v>4528</v>
      </c>
      <c r="B651" s="7">
        <v>567</v>
      </c>
      <c r="C651" s="7">
        <v>54</v>
      </c>
      <c r="F651" s="7" t="s">
        <v>56</v>
      </c>
      <c r="I651" s="7" t="s">
        <v>56</v>
      </c>
      <c r="J651" s="7">
        <v>0</v>
      </c>
      <c r="K651" s="7">
        <v>0</v>
      </c>
    </row>
    <row r="652" spans="1:11" x14ac:dyDescent="0.25">
      <c r="A652" s="7" t="s">
        <v>4514</v>
      </c>
      <c r="B652" s="7">
        <v>1419</v>
      </c>
      <c r="C652" s="7">
        <v>582</v>
      </c>
      <c r="F652" s="7" t="s">
        <v>56</v>
      </c>
      <c r="I652" s="7" t="s">
        <v>56</v>
      </c>
      <c r="J652" s="7">
        <v>0</v>
      </c>
      <c r="K652" s="7">
        <v>0</v>
      </c>
    </row>
    <row r="653" spans="1:11" x14ac:dyDescent="0.25">
      <c r="A653" s="7" t="s">
        <v>4513</v>
      </c>
      <c r="B653" s="7">
        <v>1135</v>
      </c>
      <c r="C653" s="7">
        <v>311</v>
      </c>
      <c r="F653" s="7" t="s">
        <v>56</v>
      </c>
      <c r="I653" s="7" t="s">
        <v>56</v>
      </c>
      <c r="J653" s="7">
        <v>0</v>
      </c>
      <c r="K653" s="7">
        <v>0</v>
      </c>
    </row>
    <row r="654" spans="1:11" x14ac:dyDescent="0.25">
      <c r="A654" s="7" t="s">
        <v>4512</v>
      </c>
      <c r="B654" s="7">
        <v>1144</v>
      </c>
      <c r="C654" s="7">
        <v>259</v>
      </c>
      <c r="F654" s="7" t="s">
        <v>56</v>
      </c>
      <c r="I654" s="7" t="s">
        <v>56</v>
      </c>
      <c r="J654" s="7">
        <v>0</v>
      </c>
      <c r="K654" s="7">
        <v>0</v>
      </c>
    </row>
    <row r="655" spans="1:11" x14ac:dyDescent="0.25">
      <c r="A655" s="7" t="s">
        <v>4511</v>
      </c>
      <c r="B655" s="7">
        <v>873</v>
      </c>
      <c r="C655" s="7">
        <v>302</v>
      </c>
      <c r="F655" s="7" t="s">
        <v>56</v>
      </c>
      <c r="I655" s="7" t="s">
        <v>56</v>
      </c>
      <c r="J655" s="7">
        <v>0</v>
      </c>
      <c r="K655" s="7">
        <v>0</v>
      </c>
    </row>
    <row r="656" spans="1:11" x14ac:dyDescent="0.25">
      <c r="A656" s="7" t="s">
        <v>4510</v>
      </c>
      <c r="B656" s="7">
        <v>773</v>
      </c>
      <c r="C656" s="7">
        <v>280</v>
      </c>
      <c r="F656" s="7" t="s">
        <v>56</v>
      </c>
      <c r="I656" s="7" t="s">
        <v>56</v>
      </c>
      <c r="J656" s="7">
        <v>0</v>
      </c>
      <c r="K656" s="7">
        <v>0</v>
      </c>
    </row>
    <row r="657" spans="1:11" x14ac:dyDescent="0.25">
      <c r="A657" s="7" t="s">
        <v>4504</v>
      </c>
      <c r="B657" s="7">
        <v>927</v>
      </c>
      <c r="C657" s="7">
        <v>159</v>
      </c>
      <c r="F657" s="7" t="s">
        <v>56</v>
      </c>
      <c r="I657" s="7" t="s">
        <v>56</v>
      </c>
      <c r="J657" s="7">
        <v>0</v>
      </c>
      <c r="K657" s="7">
        <v>0</v>
      </c>
    </row>
    <row r="658" spans="1:11" x14ac:dyDescent="0.25">
      <c r="A658" s="7" t="s">
        <v>4503</v>
      </c>
      <c r="B658" s="7">
        <v>774</v>
      </c>
      <c r="C658" s="7">
        <v>68</v>
      </c>
      <c r="F658" s="7" t="s">
        <v>56</v>
      </c>
      <c r="I658" s="7" t="s">
        <v>56</v>
      </c>
      <c r="J658" s="7">
        <v>0</v>
      </c>
      <c r="K658" s="7">
        <v>0</v>
      </c>
    </row>
    <row r="659" spans="1:11" x14ac:dyDescent="0.25">
      <c r="A659" s="7" t="s">
        <v>4499</v>
      </c>
      <c r="B659" s="7">
        <v>1109</v>
      </c>
      <c r="C659" s="7">
        <v>97</v>
      </c>
      <c r="F659" s="7" t="s">
        <v>56</v>
      </c>
      <c r="I659" s="7" t="s">
        <v>56</v>
      </c>
      <c r="J659" s="7">
        <v>0</v>
      </c>
      <c r="K659" s="7">
        <v>0</v>
      </c>
    </row>
    <row r="660" spans="1:11" x14ac:dyDescent="0.25">
      <c r="A660" s="7" t="s">
        <v>4498</v>
      </c>
      <c r="B660" s="7">
        <v>1107</v>
      </c>
      <c r="C660" s="7">
        <v>121</v>
      </c>
      <c r="F660" s="7" t="s">
        <v>56</v>
      </c>
      <c r="I660" s="7" t="s">
        <v>56</v>
      </c>
      <c r="J660" s="7">
        <v>0</v>
      </c>
      <c r="K660" s="7">
        <v>0</v>
      </c>
    </row>
    <row r="661" spans="1:11" x14ac:dyDescent="0.25">
      <c r="A661" s="7" t="s">
        <v>4489</v>
      </c>
      <c r="B661" s="7">
        <v>3087</v>
      </c>
      <c r="C661" s="7">
        <v>670</v>
      </c>
      <c r="F661" s="7" t="s">
        <v>56</v>
      </c>
      <c r="I661" s="7" t="s">
        <v>56</v>
      </c>
      <c r="J661" s="7">
        <v>0</v>
      </c>
      <c r="K661" s="7">
        <v>0</v>
      </c>
    </row>
    <row r="662" spans="1:11" x14ac:dyDescent="0.25">
      <c r="A662" s="7" t="s">
        <v>4486</v>
      </c>
      <c r="B662" s="7">
        <v>892</v>
      </c>
      <c r="C662" s="7">
        <v>147</v>
      </c>
      <c r="F662" s="7" t="s">
        <v>56</v>
      </c>
      <c r="I662" s="7" t="s">
        <v>56</v>
      </c>
      <c r="J662" s="7">
        <v>0</v>
      </c>
      <c r="K662" s="7">
        <v>0</v>
      </c>
    </row>
    <row r="663" spans="1:11" x14ac:dyDescent="0.25">
      <c r="A663" s="7" t="s">
        <v>4501</v>
      </c>
      <c r="B663" s="7">
        <v>0</v>
      </c>
      <c r="C663" s="7">
        <v>0</v>
      </c>
      <c r="F663" s="7" t="s">
        <v>56</v>
      </c>
      <c r="I663" s="7" t="s">
        <v>56</v>
      </c>
      <c r="J663" s="7">
        <v>0</v>
      </c>
      <c r="K663" s="7">
        <v>0</v>
      </c>
    </row>
    <row r="664" spans="1:11" x14ac:dyDescent="0.25">
      <c r="A664" s="7" t="s">
        <v>3179</v>
      </c>
      <c r="B664" s="7">
        <v>1581</v>
      </c>
      <c r="C664" s="7">
        <v>981</v>
      </c>
      <c r="F664" s="7" t="s">
        <v>56</v>
      </c>
      <c r="I664" s="7" t="s">
        <v>56</v>
      </c>
      <c r="J664" s="7">
        <v>0</v>
      </c>
      <c r="K664" s="7">
        <v>0</v>
      </c>
    </row>
    <row r="665" spans="1:11" x14ac:dyDescent="0.25">
      <c r="A665" s="7" t="s">
        <v>3180</v>
      </c>
      <c r="B665" s="7">
        <v>1457</v>
      </c>
      <c r="C665" s="7">
        <v>604</v>
      </c>
      <c r="F665" s="7" t="s">
        <v>56</v>
      </c>
      <c r="I665" s="7" t="s">
        <v>56</v>
      </c>
      <c r="J665" s="7">
        <v>0</v>
      </c>
      <c r="K665" s="7">
        <v>0</v>
      </c>
    </row>
    <row r="666" spans="1:11" x14ac:dyDescent="0.25">
      <c r="A666" s="7" t="s">
        <v>3175</v>
      </c>
      <c r="B666" s="7">
        <v>751</v>
      </c>
      <c r="C666" s="7">
        <v>552</v>
      </c>
      <c r="F666" s="7" t="s">
        <v>56</v>
      </c>
      <c r="I666" s="7" t="s">
        <v>56</v>
      </c>
      <c r="J666" s="7">
        <v>0</v>
      </c>
      <c r="K666" s="7">
        <v>0</v>
      </c>
    </row>
    <row r="667" spans="1:11" x14ac:dyDescent="0.25">
      <c r="A667" s="7" t="s">
        <v>3176</v>
      </c>
      <c r="B667" s="7">
        <v>2687</v>
      </c>
      <c r="C667" s="7">
        <v>1251</v>
      </c>
      <c r="F667" s="7" t="s">
        <v>56</v>
      </c>
      <c r="I667" s="7" t="s">
        <v>56</v>
      </c>
      <c r="J667" s="7">
        <v>0</v>
      </c>
      <c r="K667" s="7">
        <v>0</v>
      </c>
    </row>
    <row r="668" spans="1:11" x14ac:dyDescent="0.25">
      <c r="A668" s="7" t="s">
        <v>3177</v>
      </c>
      <c r="B668" s="7">
        <v>1401</v>
      </c>
      <c r="C668" s="7">
        <v>470</v>
      </c>
      <c r="F668" s="7" t="s">
        <v>56</v>
      </c>
      <c r="I668" s="7" t="s">
        <v>56</v>
      </c>
      <c r="J668" s="7">
        <v>0</v>
      </c>
      <c r="K668" s="7">
        <v>0</v>
      </c>
    </row>
    <row r="669" spans="1:11" x14ac:dyDescent="0.25">
      <c r="A669" s="7" t="s">
        <v>3181</v>
      </c>
      <c r="B669" s="7">
        <v>1578</v>
      </c>
      <c r="C669" s="7">
        <v>714</v>
      </c>
      <c r="F669" s="7" t="s">
        <v>56</v>
      </c>
      <c r="I669" s="7" t="s">
        <v>56</v>
      </c>
      <c r="J669" s="7">
        <v>0</v>
      </c>
      <c r="K669" s="7">
        <v>0</v>
      </c>
    </row>
    <row r="670" spans="1:11" x14ac:dyDescent="0.25">
      <c r="A670" s="7" t="s">
        <v>3178</v>
      </c>
      <c r="B670" s="7">
        <v>519</v>
      </c>
      <c r="C670" s="7">
        <v>335</v>
      </c>
      <c r="F670" s="7" t="s">
        <v>56</v>
      </c>
      <c r="I670" s="7" t="s">
        <v>56</v>
      </c>
      <c r="J670" s="7">
        <v>0</v>
      </c>
      <c r="K670" s="7">
        <v>0</v>
      </c>
    </row>
    <row r="671" spans="1:11" x14ac:dyDescent="0.25">
      <c r="A671" s="7" t="s">
        <v>4833</v>
      </c>
      <c r="B671" s="7">
        <v>1691</v>
      </c>
      <c r="C671" s="7">
        <v>562</v>
      </c>
      <c r="F671" s="7" t="s">
        <v>56</v>
      </c>
      <c r="I671" s="7" t="s">
        <v>56</v>
      </c>
      <c r="J671" s="7">
        <v>0</v>
      </c>
      <c r="K671" s="7">
        <v>0</v>
      </c>
    </row>
    <row r="672" spans="1:11" x14ac:dyDescent="0.25">
      <c r="A672" s="7" t="s">
        <v>4830</v>
      </c>
      <c r="B672" s="7">
        <v>1064</v>
      </c>
      <c r="C672" s="7">
        <v>484</v>
      </c>
      <c r="F672" s="7" t="s">
        <v>56</v>
      </c>
      <c r="I672" s="7" t="s">
        <v>56</v>
      </c>
      <c r="J672" s="7">
        <v>0</v>
      </c>
      <c r="K672" s="7">
        <v>0</v>
      </c>
    </row>
    <row r="673" spans="1:11" x14ac:dyDescent="0.25">
      <c r="A673" s="7" t="s">
        <v>4828</v>
      </c>
      <c r="B673" s="7">
        <v>1294</v>
      </c>
      <c r="C673" s="7">
        <v>467</v>
      </c>
      <c r="F673" s="7" t="s">
        <v>56</v>
      </c>
      <c r="I673" s="7" t="s">
        <v>56</v>
      </c>
      <c r="J673" s="7">
        <v>0</v>
      </c>
      <c r="K673" s="7">
        <v>0</v>
      </c>
    </row>
    <row r="674" spans="1:11" x14ac:dyDescent="0.25">
      <c r="A674" s="7" t="s">
        <v>4831</v>
      </c>
      <c r="B674" s="7">
        <v>1632</v>
      </c>
      <c r="C674" s="7">
        <v>613</v>
      </c>
      <c r="F674" s="7" t="s">
        <v>56</v>
      </c>
      <c r="I674" s="7" t="s">
        <v>56</v>
      </c>
      <c r="J674" s="7">
        <v>0</v>
      </c>
      <c r="K674" s="7">
        <v>0</v>
      </c>
    </row>
    <row r="675" spans="1:11" x14ac:dyDescent="0.25">
      <c r="A675" s="7" t="s">
        <v>4863</v>
      </c>
      <c r="B675" s="7">
        <v>1713</v>
      </c>
      <c r="C675" s="7">
        <v>996</v>
      </c>
      <c r="F675" s="7" t="s">
        <v>56</v>
      </c>
      <c r="I675" s="7" t="s">
        <v>56</v>
      </c>
      <c r="J675" s="7">
        <v>0</v>
      </c>
      <c r="K675" s="7">
        <v>0</v>
      </c>
    </row>
    <row r="676" spans="1:11" x14ac:dyDescent="0.25">
      <c r="A676" s="7" t="s">
        <v>4835</v>
      </c>
      <c r="B676" s="7">
        <v>1144</v>
      </c>
      <c r="C676" s="7">
        <v>237</v>
      </c>
      <c r="F676" s="7" t="s">
        <v>56</v>
      </c>
      <c r="I676" s="7" t="s">
        <v>56</v>
      </c>
      <c r="J676" s="7">
        <v>0</v>
      </c>
      <c r="K676" s="7">
        <v>0</v>
      </c>
    </row>
    <row r="677" spans="1:11" x14ac:dyDescent="0.25">
      <c r="A677" s="7" t="s">
        <v>4829</v>
      </c>
      <c r="B677" s="7">
        <v>1228</v>
      </c>
      <c r="C677" s="7">
        <v>287</v>
      </c>
      <c r="F677" s="7" t="s">
        <v>56</v>
      </c>
      <c r="I677" s="7" t="s">
        <v>56</v>
      </c>
      <c r="J677" s="7">
        <v>0</v>
      </c>
      <c r="K677" s="7">
        <v>0</v>
      </c>
    </row>
    <row r="678" spans="1:11" x14ac:dyDescent="0.25">
      <c r="A678" s="7" t="s">
        <v>4827</v>
      </c>
      <c r="B678" s="7">
        <v>1118</v>
      </c>
      <c r="C678" s="7">
        <v>211</v>
      </c>
      <c r="F678" s="7" t="s">
        <v>56</v>
      </c>
      <c r="I678" s="7" t="s">
        <v>56</v>
      </c>
      <c r="J678" s="7">
        <v>0</v>
      </c>
      <c r="K678" s="7">
        <v>0</v>
      </c>
    </row>
    <row r="679" spans="1:11" x14ac:dyDescent="0.25">
      <c r="A679" s="7" t="s">
        <v>4862</v>
      </c>
      <c r="B679" s="7">
        <v>2036</v>
      </c>
      <c r="C679" s="7">
        <v>249</v>
      </c>
      <c r="F679" s="7" t="s">
        <v>56</v>
      </c>
      <c r="I679" s="7" t="s">
        <v>56</v>
      </c>
      <c r="J679" s="7">
        <v>0</v>
      </c>
      <c r="K679" s="7">
        <v>0</v>
      </c>
    </row>
    <row r="680" spans="1:11" x14ac:dyDescent="0.25">
      <c r="A680" s="7" t="s">
        <v>4855</v>
      </c>
      <c r="B680" s="7">
        <v>2694</v>
      </c>
      <c r="C680" s="7">
        <v>608</v>
      </c>
      <c r="F680" s="7" t="s">
        <v>56</v>
      </c>
      <c r="I680" s="7" t="s">
        <v>56</v>
      </c>
      <c r="J680" s="7">
        <v>0</v>
      </c>
      <c r="K680" s="7">
        <v>0</v>
      </c>
    </row>
    <row r="681" spans="1:11" x14ac:dyDescent="0.25">
      <c r="A681" s="7" t="s">
        <v>4858</v>
      </c>
      <c r="B681" s="7">
        <v>1516</v>
      </c>
      <c r="C681" s="7">
        <v>296</v>
      </c>
      <c r="F681" s="7" t="s">
        <v>56</v>
      </c>
      <c r="I681" s="7" t="s">
        <v>56</v>
      </c>
      <c r="J681" s="7">
        <v>0</v>
      </c>
      <c r="K681" s="7">
        <v>0</v>
      </c>
    </row>
    <row r="682" spans="1:11" x14ac:dyDescent="0.25">
      <c r="A682" s="7" t="s">
        <v>4832</v>
      </c>
      <c r="B682" s="7">
        <v>2134</v>
      </c>
      <c r="C682" s="7">
        <v>134</v>
      </c>
      <c r="F682" s="7" t="s">
        <v>56</v>
      </c>
      <c r="I682" s="7" t="s">
        <v>56</v>
      </c>
      <c r="J682" s="7">
        <v>0</v>
      </c>
      <c r="K682" s="7">
        <v>0</v>
      </c>
    </row>
    <row r="683" spans="1:11" x14ac:dyDescent="0.25">
      <c r="A683" s="7" t="s">
        <v>4843</v>
      </c>
      <c r="B683" s="7">
        <v>2318</v>
      </c>
      <c r="C683" s="7">
        <v>411</v>
      </c>
      <c r="F683" s="7" t="s">
        <v>56</v>
      </c>
      <c r="I683" s="7" t="s">
        <v>56</v>
      </c>
      <c r="J683" s="7">
        <v>0</v>
      </c>
      <c r="K683" s="7">
        <v>0</v>
      </c>
    </row>
    <row r="684" spans="1:11" x14ac:dyDescent="0.25">
      <c r="A684" s="7" t="s">
        <v>4825</v>
      </c>
      <c r="B684" s="7">
        <v>2210</v>
      </c>
      <c r="C684" s="7">
        <v>290</v>
      </c>
      <c r="F684" s="7" t="s">
        <v>56</v>
      </c>
      <c r="I684" s="7" t="s">
        <v>56</v>
      </c>
      <c r="J684" s="7">
        <v>0</v>
      </c>
      <c r="K684" s="7">
        <v>0</v>
      </c>
    </row>
    <row r="685" spans="1:11" x14ac:dyDescent="0.25">
      <c r="A685" s="7" t="s">
        <v>4824</v>
      </c>
      <c r="B685" s="7">
        <v>1571</v>
      </c>
      <c r="C685" s="7">
        <v>27</v>
      </c>
      <c r="F685" s="7" t="s">
        <v>56</v>
      </c>
      <c r="I685" s="7" t="s">
        <v>56</v>
      </c>
      <c r="J685" s="7">
        <v>0</v>
      </c>
      <c r="K685" s="7">
        <v>0</v>
      </c>
    </row>
    <row r="686" spans="1:11" x14ac:dyDescent="0.25">
      <c r="A686" s="7" t="s">
        <v>4826</v>
      </c>
      <c r="B686" s="7">
        <v>1778</v>
      </c>
      <c r="C686" s="7">
        <v>149</v>
      </c>
      <c r="F686" s="7" t="s">
        <v>56</v>
      </c>
      <c r="I686" s="7" t="s">
        <v>56</v>
      </c>
      <c r="J686" s="7">
        <v>0</v>
      </c>
      <c r="K686" s="7">
        <v>0</v>
      </c>
    </row>
    <row r="687" spans="1:11" x14ac:dyDescent="0.25">
      <c r="A687" s="7" t="s">
        <v>4865</v>
      </c>
      <c r="B687" s="7">
        <v>1482</v>
      </c>
      <c r="C687" s="7">
        <v>185</v>
      </c>
      <c r="F687" s="7" t="s">
        <v>56</v>
      </c>
      <c r="I687" s="7" t="s">
        <v>56</v>
      </c>
      <c r="J687" s="7">
        <v>0</v>
      </c>
      <c r="K687" s="7">
        <v>0</v>
      </c>
    </row>
    <row r="688" spans="1:11" x14ac:dyDescent="0.25">
      <c r="A688" s="7" t="s">
        <v>4842</v>
      </c>
      <c r="B688" s="7">
        <v>2834</v>
      </c>
      <c r="C688" s="7">
        <v>479</v>
      </c>
      <c r="F688" s="7" t="s">
        <v>56</v>
      </c>
      <c r="I688" s="7" t="s">
        <v>56</v>
      </c>
      <c r="J688" s="7">
        <v>0</v>
      </c>
      <c r="K688" s="7">
        <v>0</v>
      </c>
    </row>
    <row r="689" spans="1:11" x14ac:dyDescent="0.25">
      <c r="A689" s="7" t="s">
        <v>4864</v>
      </c>
      <c r="B689" s="7">
        <v>2390</v>
      </c>
      <c r="C689" s="7">
        <v>413</v>
      </c>
      <c r="F689" s="7" t="s">
        <v>56</v>
      </c>
      <c r="I689" s="7" t="s">
        <v>56</v>
      </c>
      <c r="J689" s="7">
        <v>0</v>
      </c>
      <c r="K689" s="7">
        <v>0</v>
      </c>
    </row>
    <row r="690" spans="1:11" x14ac:dyDescent="0.25">
      <c r="A690" s="7" t="s">
        <v>4821</v>
      </c>
      <c r="B690" s="7">
        <v>1458</v>
      </c>
      <c r="C690" s="7">
        <v>234</v>
      </c>
      <c r="F690" s="7" t="s">
        <v>56</v>
      </c>
      <c r="I690" s="7" t="s">
        <v>56</v>
      </c>
      <c r="J690" s="7">
        <v>0</v>
      </c>
      <c r="K690" s="7">
        <v>0</v>
      </c>
    </row>
    <row r="691" spans="1:11" x14ac:dyDescent="0.25">
      <c r="A691" s="7" t="s">
        <v>4823</v>
      </c>
      <c r="B691" s="7">
        <v>2421</v>
      </c>
      <c r="C691" s="7">
        <v>263</v>
      </c>
      <c r="F691" s="7" t="s">
        <v>56</v>
      </c>
      <c r="I691" s="7" t="s">
        <v>56</v>
      </c>
      <c r="J691" s="7">
        <v>0</v>
      </c>
      <c r="K691" s="7">
        <v>0</v>
      </c>
    </row>
    <row r="692" spans="1:11" x14ac:dyDescent="0.25">
      <c r="A692" s="7" t="s">
        <v>4820</v>
      </c>
      <c r="B692" s="7">
        <v>962</v>
      </c>
      <c r="C692" s="7">
        <v>225</v>
      </c>
      <c r="F692" s="7" t="s">
        <v>56</v>
      </c>
      <c r="I692" s="7" t="s">
        <v>56</v>
      </c>
      <c r="J692" s="7">
        <v>0</v>
      </c>
      <c r="K692" s="7">
        <v>0</v>
      </c>
    </row>
    <row r="693" spans="1:11" x14ac:dyDescent="0.25">
      <c r="A693" s="7" t="s">
        <v>4822</v>
      </c>
      <c r="B693" s="7">
        <v>1370</v>
      </c>
      <c r="C693" s="7">
        <v>397</v>
      </c>
      <c r="F693" s="7" t="s">
        <v>56</v>
      </c>
      <c r="I693" s="7" t="s">
        <v>56</v>
      </c>
      <c r="J693" s="7">
        <v>0</v>
      </c>
      <c r="K693" s="7">
        <v>0</v>
      </c>
    </row>
    <row r="694" spans="1:11" x14ac:dyDescent="0.25">
      <c r="A694" s="7" t="s">
        <v>4834</v>
      </c>
      <c r="B694" s="7">
        <v>1202</v>
      </c>
      <c r="C694" s="7">
        <v>145</v>
      </c>
      <c r="F694" s="7" t="s">
        <v>56</v>
      </c>
      <c r="I694" s="7" t="s">
        <v>56</v>
      </c>
      <c r="J694" s="7">
        <v>0</v>
      </c>
      <c r="K694" s="7">
        <v>0</v>
      </c>
    </row>
    <row r="695" spans="1:11" x14ac:dyDescent="0.25">
      <c r="A695" s="7" t="s">
        <v>4861</v>
      </c>
      <c r="B695" s="7">
        <v>1795</v>
      </c>
      <c r="C695" s="7">
        <v>312</v>
      </c>
      <c r="F695" s="7" t="s">
        <v>56</v>
      </c>
      <c r="I695" s="7" t="s">
        <v>56</v>
      </c>
      <c r="J695" s="7">
        <v>0</v>
      </c>
      <c r="K695" s="7">
        <v>0</v>
      </c>
    </row>
    <row r="696" spans="1:11" x14ac:dyDescent="0.25">
      <c r="A696" s="7" t="s">
        <v>4838</v>
      </c>
      <c r="B696" s="7">
        <v>2498</v>
      </c>
      <c r="C696" s="7">
        <v>751</v>
      </c>
      <c r="F696" s="7" t="s">
        <v>56</v>
      </c>
      <c r="I696" s="7" t="s">
        <v>56</v>
      </c>
      <c r="J696" s="7">
        <v>0</v>
      </c>
      <c r="K696" s="7">
        <v>0</v>
      </c>
    </row>
    <row r="697" spans="1:11" x14ac:dyDescent="0.25">
      <c r="A697" s="7" t="s">
        <v>4841</v>
      </c>
      <c r="B697" s="7">
        <v>2347</v>
      </c>
      <c r="C697" s="7">
        <v>835</v>
      </c>
      <c r="F697" s="7" t="s">
        <v>56</v>
      </c>
      <c r="I697" s="7" t="s">
        <v>56</v>
      </c>
      <c r="J697" s="7">
        <v>0</v>
      </c>
      <c r="K697" s="7">
        <v>0</v>
      </c>
    </row>
    <row r="698" spans="1:11" x14ac:dyDescent="0.25">
      <c r="A698" s="7" t="s">
        <v>4859</v>
      </c>
      <c r="B698" s="7">
        <v>1975</v>
      </c>
      <c r="C698" s="7">
        <v>429</v>
      </c>
      <c r="F698" s="7" t="s">
        <v>56</v>
      </c>
      <c r="I698" s="7" t="s">
        <v>56</v>
      </c>
      <c r="J698" s="7">
        <v>0</v>
      </c>
      <c r="K698" s="7">
        <v>0</v>
      </c>
    </row>
    <row r="699" spans="1:11" x14ac:dyDescent="0.25">
      <c r="A699" s="7" t="s">
        <v>4840</v>
      </c>
      <c r="B699" s="7">
        <v>1429</v>
      </c>
      <c r="C699" s="7">
        <v>310</v>
      </c>
      <c r="F699" s="7" t="s">
        <v>56</v>
      </c>
      <c r="I699" s="7" t="s">
        <v>56</v>
      </c>
      <c r="J699" s="7">
        <v>0</v>
      </c>
      <c r="K699" s="7">
        <v>0</v>
      </c>
    </row>
    <row r="700" spans="1:11" x14ac:dyDescent="0.25">
      <c r="A700" s="7" t="s">
        <v>4860</v>
      </c>
      <c r="B700" s="7">
        <v>2023</v>
      </c>
      <c r="C700" s="7">
        <v>730</v>
      </c>
      <c r="F700" s="7" t="s">
        <v>56</v>
      </c>
      <c r="I700" s="7" t="s">
        <v>56</v>
      </c>
      <c r="J700" s="7">
        <v>0</v>
      </c>
      <c r="K700" s="7">
        <v>0</v>
      </c>
    </row>
    <row r="701" spans="1:11" x14ac:dyDescent="0.25">
      <c r="A701" s="7" t="s">
        <v>4867</v>
      </c>
      <c r="B701" s="7">
        <v>2467</v>
      </c>
      <c r="C701" s="7">
        <v>562</v>
      </c>
      <c r="F701" s="7" t="s">
        <v>56</v>
      </c>
      <c r="I701" s="7" t="s">
        <v>56</v>
      </c>
      <c r="J701" s="7">
        <v>0</v>
      </c>
      <c r="K701" s="7">
        <v>0</v>
      </c>
    </row>
    <row r="702" spans="1:11" x14ac:dyDescent="0.25">
      <c r="A702" s="7" t="s">
        <v>4856</v>
      </c>
      <c r="B702" s="7">
        <v>942</v>
      </c>
      <c r="C702" s="7">
        <v>132</v>
      </c>
      <c r="F702" s="7" t="s">
        <v>56</v>
      </c>
      <c r="I702" s="7" t="s">
        <v>56</v>
      </c>
      <c r="J702" s="7">
        <v>0</v>
      </c>
      <c r="K702" s="7">
        <v>0</v>
      </c>
    </row>
    <row r="703" spans="1:11" x14ac:dyDescent="0.25">
      <c r="A703" s="7" t="s">
        <v>4857</v>
      </c>
      <c r="B703" s="7">
        <v>988</v>
      </c>
      <c r="C703" s="7">
        <v>171</v>
      </c>
      <c r="F703" s="7" t="s">
        <v>56</v>
      </c>
      <c r="I703" s="7" t="s">
        <v>56</v>
      </c>
      <c r="J703" s="7">
        <v>0</v>
      </c>
      <c r="K703" s="7">
        <v>0</v>
      </c>
    </row>
    <row r="704" spans="1:11" x14ac:dyDescent="0.25">
      <c r="A704" s="7" t="s">
        <v>4839</v>
      </c>
      <c r="B704" s="7">
        <v>2191</v>
      </c>
      <c r="C704" s="7">
        <v>454</v>
      </c>
      <c r="F704" s="7" t="s">
        <v>56</v>
      </c>
      <c r="I704" s="7" t="s">
        <v>56</v>
      </c>
      <c r="J704" s="7">
        <v>0</v>
      </c>
      <c r="K704" s="7">
        <v>0</v>
      </c>
    </row>
    <row r="705" spans="1:11" x14ac:dyDescent="0.25">
      <c r="A705" s="7" t="s">
        <v>4866</v>
      </c>
      <c r="B705" s="7">
        <v>2534</v>
      </c>
      <c r="C705" s="7">
        <v>879</v>
      </c>
      <c r="F705" s="7" t="s">
        <v>56</v>
      </c>
      <c r="I705" s="7" t="s">
        <v>56</v>
      </c>
      <c r="J705" s="7">
        <v>0</v>
      </c>
      <c r="K705" s="7">
        <v>0</v>
      </c>
    </row>
    <row r="706" spans="1:11" x14ac:dyDescent="0.25">
      <c r="A706" s="7" t="s">
        <v>4837</v>
      </c>
      <c r="B706" s="7">
        <v>1122</v>
      </c>
      <c r="C706" s="7">
        <v>338</v>
      </c>
      <c r="F706" s="7" t="s">
        <v>56</v>
      </c>
      <c r="I706" s="7" t="s">
        <v>56</v>
      </c>
      <c r="J706" s="7">
        <v>0</v>
      </c>
      <c r="K706" s="7">
        <v>0</v>
      </c>
    </row>
    <row r="707" spans="1:11" x14ac:dyDescent="0.25">
      <c r="A707" s="7" t="s">
        <v>4836</v>
      </c>
      <c r="B707" s="7">
        <v>2187</v>
      </c>
      <c r="C707" s="7">
        <v>581</v>
      </c>
      <c r="F707" s="7" t="s">
        <v>56</v>
      </c>
      <c r="I707" s="7" t="s">
        <v>56</v>
      </c>
      <c r="J707" s="7">
        <v>0</v>
      </c>
      <c r="K707" s="7">
        <v>0</v>
      </c>
    </row>
    <row r="708" spans="1:11" x14ac:dyDescent="0.25">
      <c r="A708" s="7" t="s">
        <v>4819</v>
      </c>
      <c r="B708" s="7">
        <v>1562</v>
      </c>
      <c r="C708" s="7">
        <v>686</v>
      </c>
      <c r="F708" s="7" t="s">
        <v>56</v>
      </c>
      <c r="I708" s="7" t="s">
        <v>56</v>
      </c>
      <c r="J708" s="7">
        <v>0</v>
      </c>
      <c r="K708" s="7">
        <v>0</v>
      </c>
    </row>
    <row r="709" spans="1:11" x14ac:dyDescent="0.25">
      <c r="A709" s="7" t="s">
        <v>4816</v>
      </c>
      <c r="B709" s="7">
        <v>837</v>
      </c>
      <c r="C709" s="7">
        <v>53</v>
      </c>
      <c r="F709" s="7" t="s">
        <v>56</v>
      </c>
      <c r="I709" s="7" t="s">
        <v>56</v>
      </c>
      <c r="J709" s="7">
        <v>0</v>
      </c>
      <c r="K709" s="7">
        <v>0</v>
      </c>
    </row>
    <row r="710" spans="1:11" x14ac:dyDescent="0.25">
      <c r="A710" s="7" t="s">
        <v>4937</v>
      </c>
      <c r="B710" s="7">
        <v>2108</v>
      </c>
      <c r="C710" s="7">
        <v>104</v>
      </c>
      <c r="F710" s="7" t="s">
        <v>56</v>
      </c>
      <c r="I710" s="7" t="s">
        <v>56</v>
      </c>
      <c r="J710" s="7">
        <v>0</v>
      </c>
      <c r="K710" s="7">
        <v>0</v>
      </c>
    </row>
    <row r="711" spans="1:11" x14ac:dyDescent="0.25">
      <c r="A711" s="7" t="s">
        <v>4818</v>
      </c>
      <c r="B711" s="7">
        <v>69</v>
      </c>
      <c r="C711" s="7">
        <v>10</v>
      </c>
      <c r="F711" s="7" t="s">
        <v>56</v>
      </c>
      <c r="I711" s="7" t="s">
        <v>56</v>
      </c>
      <c r="J711" s="7">
        <v>0</v>
      </c>
      <c r="K711" s="7">
        <v>0</v>
      </c>
    </row>
    <row r="712" spans="1:11" x14ac:dyDescent="0.25">
      <c r="A712" s="7" t="s">
        <v>4817</v>
      </c>
      <c r="B712" s="7">
        <v>485</v>
      </c>
      <c r="C712" s="7">
        <v>80</v>
      </c>
      <c r="F712" s="7" t="s">
        <v>56</v>
      </c>
      <c r="I712" s="7" t="s">
        <v>56</v>
      </c>
      <c r="J712" s="7">
        <v>0</v>
      </c>
      <c r="K712" s="7">
        <v>0</v>
      </c>
    </row>
    <row r="713" spans="1:11" x14ac:dyDescent="0.25">
      <c r="A713" s="7" t="s">
        <v>4936</v>
      </c>
      <c r="B713" s="7">
        <v>0</v>
      </c>
      <c r="C713" s="7">
        <v>0</v>
      </c>
      <c r="F713" s="7" t="s">
        <v>56</v>
      </c>
      <c r="I713" s="7" t="s">
        <v>56</v>
      </c>
      <c r="J713" s="7">
        <v>0</v>
      </c>
      <c r="K713" s="7">
        <v>0</v>
      </c>
    </row>
    <row r="714" spans="1:11" x14ac:dyDescent="0.25">
      <c r="A714" s="7" t="s">
        <v>3151</v>
      </c>
      <c r="B714" s="7">
        <v>459</v>
      </c>
      <c r="C714" s="7">
        <v>425</v>
      </c>
      <c r="F714" s="7" t="s">
        <v>56</v>
      </c>
      <c r="I714" s="7" t="s">
        <v>56</v>
      </c>
      <c r="J714" s="7">
        <v>0</v>
      </c>
      <c r="K714" s="7">
        <v>0</v>
      </c>
    </row>
    <row r="715" spans="1:11" x14ac:dyDescent="0.25">
      <c r="A715" s="7" t="s">
        <v>3150</v>
      </c>
      <c r="B715" s="7">
        <v>782</v>
      </c>
      <c r="C715" s="7">
        <v>600</v>
      </c>
      <c r="F715" s="7" t="s">
        <v>56</v>
      </c>
      <c r="I715" s="7" t="s">
        <v>56</v>
      </c>
      <c r="J715" s="7">
        <v>0</v>
      </c>
      <c r="K715" s="7">
        <v>0</v>
      </c>
    </row>
    <row r="716" spans="1:11" x14ac:dyDescent="0.25">
      <c r="A716" s="7" t="s">
        <v>3136</v>
      </c>
      <c r="B716" s="7">
        <v>1080</v>
      </c>
      <c r="C716" s="7">
        <v>748</v>
      </c>
      <c r="F716" s="7" t="s">
        <v>56</v>
      </c>
      <c r="I716" s="7" t="s">
        <v>56</v>
      </c>
      <c r="J716" s="7">
        <v>0</v>
      </c>
      <c r="K716" s="7">
        <v>0</v>
      </c>
    </row>
    <row r="717" spans="1:11" x14ac:dyDescent="0.25">
      <c r="A717" s="7" t="s">
        <v>3135</v>
      </c>
      <c r="B717" s="7">
        <v>1271</v>
      </c>
      <c r="C717" s="7">
        <v>734</v>
      </c>
      <c r="F717" s="7" t="s">
        <v>56</v>
      </c>
      <c r="I717" s="7" t="s">
        <v>56</v>
      </c>
      <c r="J717" s="7">
        <v>0</v>
      </c>
      <c r="K717" s="7">
        <v>0</v>
      </c>
    </row>
    <row r="718" spans="1:11" x14ac:dyDescent="0.25">
      <c r="A718" s="7" t="s">
        <v>2996</v>
      </c>
      <c r="B718" s="7">
        <v>788</v>
      </c>
      <c r="C718" s="7">
        <v>588</v>
      </c>
      <c r="F718" s="7" t="s">
        <v>56</v>
      </c>
      <c r="I718" s="7" t="s">
        <v>56</v>
      </c>
      <c r="J718" s="7">
        <v>0</v>
      </c>
      <c r="K718" s="7">
        <v>0</v>
      </c>
    </row>
    <row r="719" spans="1:11" x14ac:dyDescent="0.25">
      <c r="A719" s="7" t="s">
        <v>3147</v>
      </c>
      <c r="B719" s="7">
        <v>1043</v>
      </c>
      <c r="C719" s="7">
        <v>432</v>
      </c>
      <c r="F719" s="7" t="s">
        <v>56</v>
      </c>
      <c r="I719" s="7" t="s">
        <v>56</v>
      </c>
      <c r="J719" s="7">
        <v>0</v>
      </c>
      <c r="K719" s="7">
        <v>0</v>
      </c>
    </row>
    <row r="720" spans="1:11" x14ac:dyDescent="0.25">
      <c r="A720" s="7" t="s">
        <v>3134</v>
      </c>
      <c r="B720" s="7">
        <v>1912</v>
      </c>
      <c r="C720" s="7">
        <v>1471</v>
      </c>
      <c r="F720" s="7" t="s">
        <v>56</v>
      </c>
      <c r="I720" s="7" t="s">
        <v>56</v>
      </c>
      <c r="J720" s="7">
        <v>0</v>
      </c>
      <c r="K720" s="7">
        <v>0</v>
      </c>
    </row>
    <row r="721" spans="1:11" x14ac:dyDescent="0.25">
      <c r="A721" s="7" t="s">
        <v>2985</v>
      </c>
      <c r="B721" s="7">
        <v>1153</v>
      </c>
      <c r="C721" s="7">
        <v>696</v>
      </c>
      <c r="F721" s="7" t="s">
        <v>56</v>
      </c>
      <c r="I721" s="7" t="s">
        <v>56</v>
      </c>
      <c r="J721" s="7">
        <v>0</v>
      </c>
      <c r="K721" s="7">
        <v>0</v>
      </c>
    </row>
    <row r="722" spans="1:11" x14ac:dyDescent="0.25">
      <c r="A722" s="7" t="s">
        <v>2984</v>
      </c>
      <c r="B722" s="7">
        <v>224</v>
      </c>
      <c r="C722" s="7">
        <v>149</v>
      </c>
      <c r="F722" s="7" t="s">
        <v>56</v>
      </c>
      <c r="I722" s="7" t="s">
        <v>56</v>
      </c>
      <c r="J722" s="7">
        <v>0</v>
      </c>
      <c r="K722" s="7">
        <v>0</v>
      </c>
    </row>
    <row r="723" spans="1:11" x14ac:dyDescent="0.25">
      <c r="A723" s="7" t="s">
        <v>3143</v>
      </c>
      <c r="B723" s="7">
        <v>771</v>
      </c>
      <c r="C723" s="7">
        <v>321</v>
      </c>
      <c r="F723" s="7" t="s">
        <v>56</v>
      </c>
      <c r="I723" s="7" t="s">
        <v>56</v>
      </c>
      <c r="J723" s="7">
        <v>0</v>
      </c>
      <c r="K723" s="7">
        <v>0</v>
      </c>
    </row>
    <row r="724" spans="1:11" x14ac:dyDescent="0.25">
      <c r="A724" s="7" t="s">
        <v>3146</v>
      </c>
      <c r="B724" s="7">
        <v>1320</v>
      </c>
      <c r="C724" s="7">
        <v>1002</v>
      </c>
      <c r="F724" s="7" t="s">
        <v>56</v>
      </c>
      <c r="I724" s="7" t="s">
        <v>56</v>
      </c>
      <c r="J724" s="7">
        <v>0</v>
      </c>
      <c r="K724" s="7">
        <v>0</v>
      </c>
    </row>
    <row r="725" spans="1:11" x14ac:dyDescent="0.25">
      <c r="A725" s="7" t="s">
        <v>2983</v>
      </c>
      <c r="B725" s="7">
        <v>967</v>
      </c>
      <c r="C725" s="7">
        <v>631</v>
      </c>
      <c r="F725" s="7" t="s">
        <v>56</v>
      </c>
      <c r="I725" s="7" t="s">
        <v>56</v>
      </c>
      <c r="J725" s="7">
        <v>0</v>
      </c>
      <c r="K725" s="7">
        <v>0</v>
      </c>
    </row>
    <row r="726" spans="1:11" x14ac:dyDescent="0.25">
      <c r="A726" s="7" t="s">
        <v>3133</v>
      </c>
      <c r="B726" s="7">
        <v>826</v>
      </c>
      <c r="C726" s="7">
        <v>452</v>
      </c>
      <c r="F726" s="7" t="s">
        <v>56</v>
      </c>
      <c r="I726" s="7" t="s">
        <v>56</v>
      </c>
      <c r="J726" s="7">
        <v>0</v>
      </c>
      <c r="K726" s="7">
        <v>0</v>
      </c>
    </row>
    <row r="727" spans="1:11" x14ac:dyDescent="0.25">
      <c r="A727" s="7" t="s">
        <v>3006</v>
      </c>
      <c r="B727" s="7">
        <v>1446</v>
      </c>
      <c r="C727" s="7">
        <v>775</v>
      </c>
      <c r="F727" s="7" t="s">
        <v>56</v>
      </c>
      <c r="I727" s="7" t="s">
        <v>56</v>
      </c>
      <c r="J727" s="7">
        <v>0</v>
      </c>
      <c r="K727" s="7">
        <v>0</v>
      </c>
    </row>
    <row r="728" spans="1:11" x14ac:dyDescent="0.25">
      <c r="A728" s="7" t="s">
        <v>3132</v>
      </c>
      <c r="B728" s="7">
        <v>1209</v>
      </c>
      <c r="C728" s="7">
        <v>592</v>
      </c>
      <c r="F728" s="7" t="s">
        <v>56</v>
      </c>
      <c r="I728" s="7" t="s">
        <v>56</v>
      </c>
      <c r="J728" s="7">
        <v>0</v>
      </c>
      <c r="K728" s="7">
        <v>0</v>
      </c>
    </row>
    <row r="729" spans="1:11" x14ac:dyDescent="0.25">
      <c r="A729" s="7" t="s">
        <v>2974</v>
      </c>
      <c r="B729" s="7">
        <v>1448</v>
      </c>
      <c r="C729" s="7">
        <v>871</v>
      </c>
      <c r="F729" s="7" t="s">
        <v>56</v>
      </c>
      <c r="I729" s="7" t="s">
        <v>56</v>
      </c>
      <c r="J729" s="7">
        <v>0</v>
      </c>
      <c r="K729" s="7">
        <v>0</v>
      </c>
    </row>
    <row r="730" spans="1:11" x14ac:dyDescent="0.25">
      <c r="A730" s="7" t="s">
        <v>3013</v>
      </c>
      <c r="B730" s="7">
        <v>620</v>
      </c>
      <c r="C730" s="7">
        <v>342</v>
      </c>
      <c r="F730" s="7" t="s">
        <v>56</v>
      </c>
      <c r="I730" s="7" t="s">
        <v>56</v>
      </c>
      <c r="J730" s="7">
        <v>0</v>
      </c>
      <c r="K730" s="7">
        <v>0</v>
      </c>
    </row>
    <row r="731" spans="1:11" x14ac:dyDescent="0.25">
      <c r="A731" s="7" t="s">
        <v>3144</v>
      </c>
      <c r="B731" s="7">
        <v>1419</v>
      </c>
      <c r="C731" s="7">
        <v>826</v>
      </c>
      <c r="F731" s="7" t="s">
        <v>56</v>
      </c>
      <c r="I731" s="7" t="s">
        <v>56</v>
      </c>
      <c r="J731" s="7">
        <v>0</v>
      </c>
      <c r="K731" s="7">
        <v>0</v>
      </c>
    </row>
    <row r="732" spans="1:11" x14ac:dyDescent="0.25">
      <c r="A732" s="7" t="s">
        <v>3126</v>
      </c>
      <c r="B732" s="7">
        <v>1569</v>
      </c>
      <c r="C732" s="7">
        <v>1120</v>
      </c>
      <c r="F732" s="7" t="s">
        <v>56</v>
      </c>
      <c r="I732" s="7" t="s">
        <v>56</v>
      </c>
      <c r="J732" s="7">
        <v>0</v>
      </c>
      <c r="K732" s="7">
        <v>0</v>
      </c>
    </row>
    <row r="733" spans="1:11" x14ac:dyDescent="0.25">
      <c r="A733" s="7" t="s">
        <v>3145</v>
      </c>
      <c r="B733" s="7">
        <v>1322</v>
      </c>
      <c r="C733" s="7">
        <v>962</v>
      </c>
      <c r="F733" s="7" t="s">
        <v>56</v>
      </c>
      <c r="I733" s="7" t="s">
        <v>56</v>
      </c>
      <c r="J733" s="7">
        <v>0</v>
      </c>
      <c r="K733" s="7">
        <v>0</v>
      </c>
    </row>
    <row r="734" spans="1:11" x14ac:dyDescent="0.25">
      <c r="A734" s="7" t="s">
        <v>3111</v>
      </c>
      <c r="B734" s="7">
        <v>645</v>
      </c>
      <c r="C734" s="7">
        <v>126</v>
      </c>
      <c r="F734" s="7" t="s">
        <v>56</v>
      </c>
      <c r="I734" s="7" t="s">
        <v>56</v>
      </c>
      <c r="J734" s="7">
        <v>0</v>
      </c>
      <c r="K734" s="7">
        <v>0</v>
      </c>
    </row>
    <row r="735" spans="1:11" x14ac:dyDescent="0.25">
      <c r="A735" s="7" t="s">
        <v>3130</v>
      </c>
      <c r="B735" s="7">
        <v>2415</v>
      </c>
      <c r="C735" s="7">
        <v>581</v>
      </c>
      <c r="F735" s="7" t="s">
        <v>56</v>
      </c>
      <c r="I735" s="7" t="s">
        <v>56</v>
      </c>
      <c r="J735" s="7">
        <v>0</v>
      </c>
      <c r="K735" s="7">
        <v>0</v>
      </c>
    </row>
    <row r="736" spans="1:11" x14ac:dyDescent="0.25">
      <c r="A736" s="7" t="s">
        <v>3115</v>
      </c>
      <c r="B736" s="7">
        <v>1713</v>
      </c>
      <c r="C736" s="7">
        <v>994</v>
      </c>
      <c r="F736" s="7" t="s">
        <v>56</v>
      </c>
      <c r="I736" s="7" t="s">
        <v>56</v>
      </c>
      <c r="J736" s="7">
        <v>0</v>
      </c>
      <c r="K736" s="7">
        <v>0</v>
      </c>
    </row>
    <row r="737" spans="1:11" x14ac:dyDescent="0.25">
      <c r="A737" s="7" t="s">
        <v>3114</v>
      </c>
      <c r="B737" s="7">
        <v>787</v>
      </c>
      <c r="C737" s="7">
        <v>108</v>
      </c>
      <c r="F737" s="7" t="s">
        <v>56</v>
      </c>
      <c r="I737" s="7" t="s">
        <v>56</v>
      </c>
      <c r="J737" s="7">
        <v>0</v>
      </c>
      <c r="K737" s="7">
        <v>0</v>
      </c>
    </row>
    <row r="738" spans="1:11" x14ac:dyDescent="0.25">
      <c r="A738" s="7" t="s">
        <v>2994</v>
      </c>
      <c r="B738" s="7">
        <v>1381</v>
      </c>
      <c r="C738" s="7">
        <v>144</v>
      </c>
      <c r="F738" s="7" t="s">
        <v>56</v>
      </c>
      <c r="I738" s="7" t="s">
        <v>56</v>
      </c>
      <c r="J738" s="7">
        <v>0</v>
      </c>
      <c r="K738" s="7">
        <v>0</v>
      </c>
    </row>
    <row r="739" spans="1:11" x14ac:dyDescent="0.25">
      <c r="A739" s="7" t="s">
        <v>3129</v>
      </c>
      <c r="B739" s="7">
        <v>2210</v>
      </c>
      <c r="C739" s="7">
        <v>213</v>
      </c>
      <c r="F739" s="7" t="s">
        <v>56</v>
      </c>
      <c r="I739" s="7" t="s">
        <v>56</v>
      </c>
      <c r="J739" s="7">
        <v>0</v>
      </c>
      <c r="K739" s="7">
        <v>0</v>
      </c>
    </row>
    <row r="740" spans="1:11" x14ac:dyDescent="0.25">
      <c r="A740" s="7" t="s">
        <v>2982</v>
      </c>
      <c r="B740" s="7">
        <v>649</v>
      </c>
      <c r="C740" s="7">
        <v>403</v>
      </c>
      <c r="F740" s="7" t="s">
        <v>56</v>
      </c>
      <c r="I740" s="7" t="s">
        <v>56</v>
      </c>
      <c r="J740" s="7">
        <v>0</v>
      </c>
      <c r="K740" s="7">
        <v>0</v>
      </c>
    </row>
    <row r="741" spans="1:11" x14ac:dyDescent="0.25">
      <c r="A741" s="7" t="s">
        <v>2999</v>
      </c>
      <c r="B741" s="7">
        <v>1628</v>
      </c>
      <c r="C741" s="7">
        <v>698</v>
      </c>
      <c r="F741" s="7" t="s">
        <v>56</v>
      </c>
      <c r="I741" s="7" t="s">
        <v>56</v>
      </c>
      <c r="J741" s="7">
        <v>0</v>
      </c>
      <c r="K741" s="7">
        <v>0</v>
      </c>
    </row>
    <row r="742" spans="1:11" x14ac:dyDescent="0.25">
      <c r="A742" s="7" t="s">
        <v>2986</v>
      </c>
      <c r="B742" s="7">
        <v>1694</v>
      </c>
      <c r="C742" s="7">
        <v>472</v>
      </c>
      <c r="F742" s="7" t="s">
        <v>56</v>
      </c>
      <c r="I742" s="7" t="s">
        <v>56</v>
      </c>
      <c r="J742" s="7">
        <v>0</v>
      </c>
      <c r="K742" s="7">
        <v>0</v>
      </c>
    </row>
    <row r="743" spans="1:11" x14ac:dyDescent="0.25">
      <c r="A743" s="7" t="s">
        <v>2981</v>
      </c>
      <c r="B743" s="7">
        <v>1365</v>
      </c>
      <c r="C743" s="7">
        <v>585</v>
      </c>
      <c r="F743" s="7" t="s">
        <v>56</v>
      </c>
      <c r="I743" s="7" t="s">
        <v>56</v>
      </c>
      <c r="J743" s="7">
        <v>0</v>
      </c>
      <c r="K743" s="7">
        <v>0</v>
      </c>
    </row>
    <row r="744" spans="1:11" x14ac:dyDescent="0.25">
      <c r="A744" s="7" t="s">
        <v>2980</v>
      </c>
      <c r="B744" s="7">
        <v>837</v>
      </c>
      <c r="C744" s="7">
        <v>287</v>
      </c>
      <c r="F744" s="7" t="s">
        <v>56</v>
      </c>
      <c r="I744" s="7" t="s">
        <v>56</v>
      </c>
      <c r="J744" s="7">
        <v>0</v>
      </c>
      <c r="K744" s="7">
        <v>0</v>
      </c>
    </row>
    <row r="745" spans="1:11" x14ac:dyDescent="0.25">
      <c r="A745" s="7" t="s">
        <v>2979</v>
      </c>
      <c r="B745" s="7">
        <v>1945</v>
      </c>
      <c r="C745" s="7">
        <v>1286</v>
      </c>
      <c r="F745" s="7" t="s">
        <v>56</v>
      </c>
      <c r="I745" s="7" t="s">
        <v>56</v>
      </c>
      <c r="J745" s="7">
        <v>0</v>
      </c>
      <c r="K745" s="7">
        <v>0</v>
      </c>
    </row>
    <row r="746" spans="1:11" x14ac:dyDescent="0.25">
      <c r="A746" s="7" t="s">
        <v>3123</v>
      </c>
      <c r="B746" s="7">
        <v>2150</v>
      </c>
      <c r="C746" s="7">
        <v>1125</v>
      </c>
      <c r="F746" s="7" t="s">
        <v>56</v>
      </c>
      <c r="I746" s="7" t="s">
        <v>56</v>
      </c>
      <c r="J746" s="7">
        <v>0</v>
      </c>
      <c r="K746" s="7">
        <v>0</v>
      </c>
    </row>
    <row r="747" spans="1:11" x14ac:dyDescent="0.25">
      <c r="A747" s="7" t="s">
        <v>3122</v>
      </c>
      <c r="B747" s="7">
        <v>1575</v>
      </c>
      <c r="C747" s="7">
        <v>811</v>
      </c>
      <c r="F747" s="7" t="s">
        <v>56</v>
      </c>
      <c r="I747" s="7" t="s">
        <v>56</v>
      </c>
      <c r="J747" s="7">
        <v>0</v>
      </c>
      <c r="K747" s="7">
        <v>0</v>
      </c>
    </row>
    <row r="748" spans="1:11" x14ac:dyDescent="0.25">
      <c r="A748" s="7" t="s">
        <v>3121</v>
      </c>
      <c r="B748" s="7">
        <v>1266</v>
      </c>
      <c r="C748" s="7">
        <v>713</v>
      </c>
      <c r="F748" s="7" t="s">
        <v>56</v>
      </c>
      <c r="I748" s="7" t="s">
        <v>56</v>
      </c>
      <c r="J748" s="7">
        <v>0</v>
      </c>
      <c r="K748" s="7">
        <v>0</v>
      </c>
    </row>
    <row r="749" spans="1:11" x14ac:dyDescent="0.25">
      <c r="A749" s="7" t="s">
        <v>3120</v>
      </c>
      <c r="B749" s="7">
        <v>1387</v>
      </c>
      <c r="C749" s="7">
        <v>914</v>
      </c>
      <c r="F749" s="7" t="s">
        <v>56</v>
      </c>
      <c r="I749" s="7" t="s">
        <v>56</v>
      </c>
      <c r="J749" s="7">
        <v>0</v>
      </c>
      <c r="K749" s="7">
        <v>0</v>
      </c>
    </row>
    <row r="750" spans="1:11" x14ac:dyDescent="0.25">
      <c r="A750" s="7" t="s">
        <v>3029</v>
      </c>
      <c r="B750" s="7">
        <v>1342</v>
      </c>
      <c r="C750" s="7">
        <v>962</v>
      </c>
      <c r="F750" s="7" t="s">
        <v>56</v>
      </c>
      <c r="I750" s="7" t="s">
        <v>56</v>
      </c>
      <c r="J750" s="7">
        <v>0</v>
      </c>
      <c r="K750" s="7">
        <v>0</v>
      </c>
    </row>
    <row r="751" spans="1:11" x14ac:dyDescent="0.25">
      <c r="A751" s="7" t="s">
        <v>3119</v>
      </c>
      <c r="B751" s="7">
        <v>1258</v>
      </c>
      <c r="C751" s="7">
        <v>833</v>
      </c>
      <c r="F751" s="7" t="s">
        <v>56</v>
      </c>
      <c r="I751" s="7" t="s">
        <v>56</v>
      </c>
      <c r="J751" s="7">
        <v>0</v>
      </c>
      <c r="K751" s="7">
        <v>0</v>
      </c>
    </row>
    <row r="752" spans="1:11" x14ac:dyDescent="0.25">
      <c r="A752" s="7" t="s">
        <v>3118</v>
      </c>
      <c r="B752" s="7">
        <v>1397</v>
      </c>
      <c r="C752" s="7">
        <v>679</v>
      </c>
      <c r="F752" s="7" t="s">
        <v>56</v>
      </c>
      <c r="I752" s="7" t="s">
        <v>56</v>
      </c>
      <c r="J752" s="7">
        <v>0</v>
      </c>
      <c r="K752" s="7">
        <v>0</v>
      </c>
    </row>
    <row r="753" spans="1:11" x14ac:dyDescent="0.25">
      <c r="A753" s="7" t="s">
        <v>3131</v>
      </c>
      <c r="B753" s="7">
        <v>993</v>
      </c>
      <c r="C753" s="7">
        <v>503</v>
      </c>
      <c r="F753" s="7" t="s">
        <v>56</v>
      </c>
      <c r="I753" s="7" t="s">
        <v>56</v>
      </c>
      <c r="J753" s="7">
        <v>0</v>
      </c>
      <c r="K753" s="7">
        <v>0</v>
      </c>
    </row>
    <row r="754" spans="1:11" x14ac:dyDescent="0.25">
      <c r="A754" s="7" t="s">
        <v>2973</v>
      </c>
      <c r="B754" s="7">
        <v>1228</v>
      </c>
      <c r="C754" s="7">
        <v>609</v>
      </c>
      <c r="F754" s="7" t="s">
        <v>56</v>
      </c>
      <c r="I754" s="7" t="s">
        <v>56</v>
      </c>
      <c r="J754" s="7">
        <v>0</v>
      </c>
      <c r="K754" s="7">
        <v>0</v>
      </c>
    </row>
    <row r="755" spans="1:11" x14ac:dyDescent="0.25">
      <c r="A755" s="7" t="s">
        <v>2972</v>
      </c>
      <c r="B755" s="7">
        <v>1417</v>
      </c>
      <c r="C755" s="7">
        <v>973</v>
      </c>
      <c r="F755" s="7" t="s">
        <v>56</v>
      </c>
      <c r="I755" s="7" t="s">
        <v>56</v>
      </c>
      <c r="J755" s="7">
        <v>0</v>
      </c>
      <c r="K755" s="7">
        <v>0</v>
      </c>
    </row>
    <row r="756" spans="1:11" x14ac:dyDescent="0.25">
      <c r="A756" s="7" t="s">
        <v>3108</v>
      </c>
      <c r="B756" s="7">
        <v>1297</v>
      </c>
      <c r="C756" s="7">
        <v>997</v>
      </c>
      <c r="F756" s="7" t="s">
        <v>56</v>
      </c>
      <c r="I756" s="7" t="s">
        <v>56</v>
      </c>
      <c r="J756" s="7">
        <v>0</v>
      </c>
      <c r="K756" s="7">
        <v>0</v>
      </c>
    </row>
    <row r="757" spans="1:11" x14ac:dyDescent="0.25">
      <c r="A757" s="7" t="s">
        <v>3012</v>
      </c>
      <c r="B757" s="7">
        <v>1235</v>
      </c>
      <c r="C757" s="7">
        <v>961</v>
      </c>
      <c r="F757" s="7" t="s">
        <v>56</v>
      </c>
      <c r="I757" s="7" t="s">
        <v>56</v>
      </c>
      <c r="J757" s="7">
        <v>0</v>
      </c>
      <c r="K757" s="7">
        <v>0</v>
      </c>
    </row>
    <row r="758" spans="1:11" x14ac:dyDescent="0.25">
      <c r="A758" s="7" t="s">
        <v>3113</v>
      </c>
      <c r="B758" s="7">
        <v>760</v>
      </c>
      <c r="C758" s="7">
        <v>369</v>
      </c>
      <c r="F758" s="7" t="s">
        <v>56</v>
      </c>
      <c r="I758" s="7" t="s">
        <v>56</v>
      </c>
      <c r="J758" s="7">
        <v>0</v>
      </c>
      <c r="K758" s="7">
        <v>0</v>
      </c>
    </row>
    <row r="759" spans="1:11" x14ac:dyDescent="0.25">
      <c r="A759" s="7" t="s">
        <v>3110</v>
      </c>
      <c r="B759" s="7">
        <v>903</v>
      </c>
      <c r="C759" s="7">
        <v>627</v>
      </c>
      <c r="F759" s="7" t="s">
        <v>56</v>
      </c>
      <c r="I759" s="7" t="s">
        <v>56</v>
      </c>
      <c r="J759" s="7">
        <v>0</v>
      </c>
      <c r="K759" s="7">
        <v>0</v>
      </c>
    </row>
    <row r="760" spans="1:11" x14ac:dyDescent="0.25">
      <c r="A760" s="7" t="s">
        <v>3093</v>
      </c>
      <c r="B760" s="7">
        <v>1530</v>
      </c>
      <c r="C760" s="7">
        <v>752</v>
      </c>
      <c r="F760" s="7" t="s">
        <v>56</v>
      </c>
      <c r="I760" s="7" t="s">
        <v>56</v>
      </c>
      <c r="J760" s="7">
        <v>0</v>
      </c>
      <c r="K760" s="7">
        <v>0</v>
      </c>
    </row>
    <row r="761" spans="1:11" x14ac:dyDescent="0.25">
      <c r="A761" s="7" t="s">
        <v>3109</v>
      </c>
      <c r="B761" s="7">
        <v>852</v>
      </c>
      <c r="C761" s="7">
        <v>428</v>
      </c>
      <c r="F761" s="7" t="s">
        <v>56</v>
      </c>
      <c r="I761" s="7" t="s">
        <v>56</v>
      </c>
      <c r="J761" s="7">
        <v>0</v>
      </c>
      <c r="K761" s="7">
        <v>0</v>
      </c>
    </row>
    <row r="762" spans="1:11" x14ac:dyDescent="0.25">
      <c r="A762" s="7" t="s">
        <v>3116</v>
      </c>
      <c r="B762" s="7">
        <v>1247</v>
      </c>
      <c r="C762" s="7">
        <v>717</v>
      </c>
      <c r="F762" s="7" t="s">
        <v>56</v>
      </c>
      <c r="I762" s="7" t="s">
        <v>56</v>
      </c>
      <c r="J762" s="7">
        <v>0</v>
      </c>
      <c r="K762" s="7">
        <v>0</v>
      </c>
    </row>
    <row r="763" spans="1:11" x14ac:dyDescent="0.25">
      <c r="A763" s="7" t="s">
        <v>3112</v>
      </c>
      <c r="B763" s="7">
        <v>748</v>
      </c>
      <c r="C763" s="7">
        <v>343</v>
      </c>
      <c r="F763" s="7" t="s">
        <v>56</v>
      </c>
      <c r="I763" s="7" t="s">
        <v>56</v>
      </c>
      <c r="J763" s="7">
        <v>0</v>
      </c>
      <c r="K763" s="7">
        <v>0</v>
      </c>
    </row>
    <row r="764" spans="1:11" x14ac:dyDescent="0.25">
      <c r="A764" s="7" t="s">
        <v>2970</v>
      </c>
      <c r="B764" s="7">
        <v>2883</v>
      </c>
      <c r="C764" s="7">
        <v>1405</v>
      </c>
      <c r="F764" s="7" t="s">
        <v>56</v>
      </c>
      <c r="I764" s="7" t="s">
        <v>56</v>
      </c>
      <c r="J764" s="7">
        <v>0</v>
      </c>
      <c r="K764" s="7">
        <v>0</v>
      </c>
    </row>
    <row r="765" spans="1:11" x14ac:dyDescent="0.25">
      <c r="A765" s="7" t="s">
        <v>3011</v>
      </c>
      <c r="B765" s="7">
        <v>2195</v>
      </c>
      <c r="C765" s="7">
        <v>1059</v>
      </c>
      <c r="F765" s="7" t="s">
        <v>56</v>
      </c>
      <c r="I765" s="7" t="s">
        <v>56</v>
      </c>
      <c r="J765" s="7">
        <v>0</v>
      </c>
      <c r="K765" s="7">
        <v>0</v>
      </c>
    </row>
    <row r="766" spans="1:11" x14ac:dyDescent="0.25">
      <c r="A766" s="7" t="s">
        <v>3125</v>
      </c>
      <c r="B766" s="7">
        <v>1606</v>
      </c>
      <c r="C766" s="7">
        <v>670</v>
      </c>
      <c r="F766" s="7" t="s">
        <v>56</v>
      </c>
      <c r="I766" s="7" t="s">
        <v>56</v>
      </c>
      <c r="J766" s="7">
        <v>0</v>
      </c>
      <c r="K766" s="7">
        <v>0</v>
      </c>
    </row>
    <row r="767" spans="1:11" x14ac:dyDescent="0.25">
      <c r="A767" s="7" t="s">
        <v>2969</v>
      </c>
      <c r="B767" s="7">
        <v>1395</v>
      </c>
      <c r="C767" s="7">
        <v>701</v>
      </c>
      <c r="F767" s="7" t="s">
        <v>56</v>
      </c>
      <c r="I767" s="7" t="s">
        <v>56</v>
      </c>
      <c r="J767" s="7">
        <v>0</v>
      </c>
      <c r="K767" s="7">
        <v>0</v>
      </c>
    </row>
    <row r="768" spans="1:11" x14ac:dyDescent="0.25">
      <c r="A768" s="7" t="s">
        <v>3030</v>
      </c>
      <c r="B768" s="7">
        <v>1631</v>
      </c>
      <c r="C768" s="7">
        <v>751</v>
      </c>
      <c r="F768" s="7" t="s">
        <v>56</v>
      </c>
      <c r="I768" s="7" t="s">
        <v>56</v>
      </c>
      <c r="J768" s="7">
        <v>0</v>
      </c>
      <c r="K768" s="7">
        <v>0</v>
      </c>
    </row>
    <row r="769" spans="1:11" x14ac:dyDescent="0.25">
      <c r="A769" s="7" t="s">
        <v>3099</v>
      </c>
      <c r="B769" s="7">
        <v>1121</v>
      </c>
      <c r="C769" s="7">
        <v>502</v>
      </c>
      <c r="F769" s="7" t="s">
        <v>56</v>
      </c>
      <c r="I769" s="7" t="s">
        <v>56</v>
      </c>
      <c r="J769" s="7">
        <v>0</v>
      </c>
      <c r="K769" s="7">
        <v>0</v>
      </c>
    </row>
    <row r="770" spans="1:11" x14ac:dyDescent="0.25">
      <c r="A770" s="7" t="s">
        <v>3100</v>
      </c>
      <c r="B770" s="7">
        <v>1505</v>
      </c>
      <c r="C770" s="7">
        <v>736</v>
      </c>
      <c r="F770" s="7" t="s">
        <v>56</v>
      </c>
      <c r="I770" s="7" t="s">
        <v>56</v>
      </c>
      <c r="J770" s="7">
        <v>0</v>
      </c>
      <c r="K770" s="7">
        <v>0</v>
      </c>
    </row>
    <row r="771" spans="1:11" x14ac:dyDescent="0.25">
      <c r="A771" s="7" t="s">
        <v>3107</v>
      </c>
      <c r="B771" s="7">
        <v>1456</v>
      </c>
      <c r="C771" s="7">
        <v>871</v>
      </c>
      <c r="F771" s="7" t="s">
        <v>56</v>
      </c>
      <c r="I771" s="7" t="s">
        <v>56</v>
      </c>
      <c r="J771" s="7">
        <v>0</v>
      </c>
      <c r="K771" s="7">
        <v>0</v>
      </c>
    </row>
    <row r="772" spans="1:11" x14ac:dyDescent="0.25">
      <c r="A772" s="7" t="s">
        <v>3106</v>
      </c>
      <c r="B772" s="7">
        <v>2118</v>
      </c>
      <c r="C772" s="7">
        <v>1015</v>
      </c>
      <c r="F772" s="7" t="s">
        <v>56</v>
      </c>
      <c r="I772" s="7" t="s">
        <v>56</v>
      </c>
      <c r="J772" s="7">
        <v>0</v>
      </c>
      <c r="K772" s="7">
        <v>0</v>
      </c>
    </row>
    <row r="773" spans="1:11" x14ac:dyDescent="0.25">
      <c r="A773" s="7" t="s">
        <v>3105</v>
      </c>
      <c r="B773" s="7">
        <v>1738</v>
      </c>
      <c r="C773" s="7">
        <v>447</v>
      </c>
      <c r="F773" s="7" t="s">
        <v>56</v>
      </c>
      <c r="I773" s="7" t="s">
        <v>56</v>
      </c>
      <c r="J773" s="7">
        <v>0</v>
      </c>
      <c r="K773" s="7">
        <v>0</v>
      </c>
    </row>
    <row r="774" spans="1:11" x14ac:dyDescent="0.25">
      <c r="A774" s="7" t="s">
        <v>2976</v>
      </c>
      <c r="B774" s="7">
        <v>1090</v>
      </c>
      <c r="C774" s="7">
        <v>658</v>
      </c>
      <c r="F774" s="7" t="s">
        <v>56</v>
      </c>
      <c r="I774" s="7" t="s">
        <v>56</v>
      </c>
      <c r="J774" s="7">
        <v>0</v>
      </c>
      <c r="K774" s="7">
        <v>0</v>
      </c>
    </row>
    <row r="775" spans="1:11" x14ac:dyDescent="0.25">
      <c r="A775" s="7" t="s">
        <v>3089</v>
      </c>
      <c r="B775" s="7">
        <v>1601</v>
      </c>
      <c r="C775" s="7">
        <v>1019</v>
      </c>
      <c r="F775" s="7" t="s">
        <v>56</v>
      </c>
      <c r="I775" s="7" t="s">
        <v>56</v>
      </c>
      <c r="J775" s="7">
        <v>0</v>
      </c>
      <c r="K775" s="7">
        <v>0</v>
      </c>
    </row>
    <row r="776" spans="1:11" x14ac:dyDescent="0.25">
      <c r="A776" s="7" t="s">
        <v>2957</v>
      </c>
      <c r="B776" s="7">
        <v>2325</v>
      </c>
      <c r="C776" s="7">
        <v>510</v>
      </c>
      <c r="F776" s="7" t="s">
        <v>56</v>
      </c>
      <c r="I776" s="7" t="s">
        <v>56</v>
      </c>
      <c r="J776" s="7">
        <v>0</v>
      </c>
      <c r="K776" s="7">
        <v>0</v>
      </c>
    </row>
    <row r="777" spans="1:11" x14ac:dyDescent="0.25">
      <c r="A777" s="7" t="s">
        <v>2968</v>
      </c>
      <c r="B777" s="7">
        <v>1575</v>
      </c>
      <c r="C777" s="7">
        <v>516</v>
      </c>
      <c r="F777" s="7" t="s">
        <v>56</v>
      </c>
      <c r="I777" s="7" t="s">
        <v>56</v>
      </c>
      <c r="J777" s="7">
        <v>0</v>
      </c>
      <c r="K777" s="7">
        <v>0</v>
      </c>
    </row>
    <row r="778" spans="1:11" x14ac:dyDescent="0.25">
      <c r="A778" s="7" t="s">
        <v>2966</v>
      </c>
      <c r="B778" s="7">
        <v>2274</v>
      </c>
      <c r="C778" s="7">
        <v>1047</v>
      </c>
      <c r="F778" s="7" t="s">
        <v>56</v>
      </c>
      <c r="I778" s="7" t="s">
        <v>56</v>
      </c>
      <c r="J778" s="7">
        <v>0</v>
      </c>
      <c r="K778" s="7">
        <v>0</v>
      </c>
    </row>
    <row r="779" spans="1:11" x14ac:dyDescent="0.25">
      <c r="A779" s="7" t="s">
        <v>3088</v>
      </c>
      <c r="B779" s="7">
        <v>1076</v>
      </c>
      <c r="C779" s="7">
        <v>488</v>
      </c>
      <c r="F779" s="7" t="s">
        <v>56</v>
      </c>
      <c r="I779" s="7" t="s">
        <v>56</v>
      </c>
      <c r="J779" s="7">
        <v>0</v>
      </c>
      <c r="K779" s="7">
        <v>0</v>
      </c>
    </row>
    <row r="780" spans="1:11" x14ac:dyDescent="0.25">
      <c r="A780" s="7" t="s">
        <v>3103</v>
      </c>
      <c r="B780" s="7">
        <v>1434</v>
      </c>
      <c r="C780" s="7">
        <v>429</v>
      </c>
      <c r="F780" s="7" t="s">
        <v>56</v>
      </c>
      <c r="I780" s="7" t="s">
        <v>56</v>
      </c>
      <c r="J780" s="7">
        <v>0</v>
      </c>
      <c r="K780" s="7">
        <v>0</v>
      </c>
    </row>
    <row r="781" spans="1:11" x14ac:dyDescent="0.25">
      <c r="A781" s="7" t="s">
        <v>3087</v>
      </c>
      <c r="B781" s="7">
        <v>1560</v>
      </c>
      <c r="C781" s="7">
        <v>442</v>
      </c>
      <c r="F781" s="7" t="s">
        <v>56</v>
      </c>
      <c r="I781" s="7" t="s">
        <v>56</v>
      </c>
      <c r="J781" s="7">
        <v>0</v>
      </c>
      <c r="K781" s="7">
        <v>0</v>
      </c>
    </row>
    <row r="782" spans="1:11" x14ac:dyDescent="0.25">
      <c r="A782" s="7" t="s">
        <v>3080</v>
      </c>
      <c r="B782" s="7">
        <v>1534</v>
      </c>
      <c r="C782" s="7">
        <v>460</v>
      </c>
      <c r="F782" s="7" t="s">
        <v>56</v>
      </c>
      <c r="I782" s="7" t="s">
        <v>56</v>
      </c>
      <c r="J782" s="7">
        <v>0</v>
      </c>
      <c r="K782" s="7">
        <v>0</v>
      </c>
    </row>
    <row r="783" spans="1:11" x14ac:dyDescent="0.25">
      <c r="A783" s="7" t="s">
        <v>3061</v>
      </c>
      <c r="B783" s="7">
        <v>1621</v>
      </c>
      <c r="C783" s="7">
        <v>702</v>
      </c>
      <c r="F783" s="7" t="s">
        <v>56</v>
      </c>
      <c r="I783" s="7" t="s">
        <v>56</v>
      </c>
      <c r="J783" s="7">
        <v>0</v>
      </c>
      <c r="K783" s="7">
        <v>0</v>
      </c>
    </row>
    <row r="784" spans="1:11" x14ac:dyDescent="0.25">
      <c r="A784" s="7" t="s">
        <v>3010</v>
      </c>
      <c r="B784" s="7">
        <v>2135</v>
      </c>
      <c r="C784" s="7">
        <v>511</v>
      </c>
      <c r="F784" s="7" t="s">
        <v>56</v>
      </c>
      <c r="I784" s="7" t="s">
        <v>56</v>
      </c>
      <c r="J784" s="7">
        <v>0</v>
      </c>
      <c r="K784" s="7">
        <v>0</v>
      </c>
    </row>
    <row r="785" spans="1:11" x14ac:dyDescent="0.25">
      <c r="A785" s="7" t="s">
        <v>3104</v>
      </c>
      <c r="B785" s="7">
        <v>1985</v>
      </c>
      <c r="C785" s="7">
        <v>896</v>
      </c>
      <c r="F785" s="7" t="s">
        <v>56</v>
      </c>
      <c r="I785" s="7" t="s">
        <v>56</v>
      </c>
      <c r="J785" s="7">
        <v>0</v>
      </c>
      <c r="K785" s="7">
        <v>0</v>
      </c>
    </row>
    <row r="786" spans="1:11" x14ac:dyDescent="0.25">
      <c r="A786" s="7" t="s">
        <v>3060</v>
      </c>
      <c r="B786" s="7">
        <v>897</v>
      </c>
      <c r="C786" s="7">
        <v>356</v>
      </c>
      <c r="F786" s="7" t="s">
        <v>56</v>
      </c>
      <c r="I786" s="7" t="s">
        <v>56</v>
      </c>
      <c r="J786" s="7">
        <v>0</v>
      </c>
      <c r="K786" s="7">
        <v>0</v>
      </c>
    </row>
    <row r="787" spans="1:11" x14ac:dyDescent="0.25">
      <c r="A787" s="7" t="s">
        <v>3095</v>
      </c>
      <c r="B787" s="7">
        <v>2015</v>
      </c>
      <c r="C787" s="7">
        <v>1285</v>
      </c>
      <c r="F787" s="7" t="s">
        <v>56</v>
      </c>
      <c r="I787" s="7" t="s">
        <v>56</v>
      </c>
      <c r="J787" s="7">
        <v>0</v>
      </c>
      <c r="K787" s="7">
        <v>0</v>
      </c>
    </row>
    <row r="788" spans="1:11" x14ac:dyDescent="0.25">
      <c r="A788" s="7" t="s">
        <v>3074</v>
      </c>
      <c r="B788" s="7">
        <v>2327</v>
      </c>
      <c r="C788" s="7">
        <v>767</v>
      </c>
      <c r="F788" s="7" t="s">
        <v>56</v>
      </c>
      <c r="I788" s="7" t="s">
        <v>56</v>
      </c>
      <c r="J788" s="7">
        <v>0</v>
      </c>
      <c r="K788" s="7">
        <v>0</v>
      </c>
    </row>
    <row r="789" spans="1:11" x14ac:dyDescent="0.25">
      <c r="A789" s="7" t="s">
        <v>3096</v>
      </c>
      <c r="B789" s="7">
        <v>2503</v>
      </c>
      <c r="C789" s="7">
        <v>342</v>
      </c>
      <c r="F789" s="7" t="s">
        <v>56</v>
      </c>
      <c r="I789" s="7" t="s">
        <v>56</v>
      </c>
      <c r="J789" s="7">
        <v>0</v>
      </c>
      <c r="K789" s="7">
        <v>0</v>
      </c>
    </row>
    <row r="790" spans="1:11" x14ac:dyDescent="0.25">
      <c r="A790" s="7" t="s">
        <v>2956</v>
      </c>
      <c r="B790" s="7">
        <v>1434</v>
      </c>
      <c r="C790" s="7">
        <v>315</v>
      </c>
      <c r="F790" s="7" t="s">
        <v>56</v>
      </c>
      <c r="I790" s="7" t="s">
        <v>56</v>
      </c>
      <c r="J790" s="7">
        <v>0</v>
      </c>
      <c r="K790" s="7">
        <v>0</v>
      </c>
    </row>
    <row r="791" spans="1:11" x14ac:dyDescent="0.25">
      <c r="A791" s="7" t="s">
        <v>2967</v>
      </c>
      <c r="B791" s="7">
        <v>2166</v>
      </c>
      <c r="C791" s="7">
        <v>414</v>
      </c>
      <c r="F791" s="7" t="s">
        <v>56</v>
      </c>
      <c r="I791" s="7" t="s">
        <v>56</v>
      </c>
      <c r="J791" s="7">
        <v>0</v>
      </c>
      <c r="K791" s="7">
        <v>0</v>
      </c>
    </row>
    <row r="792" spans="1:11" x14ac:dyDescent="0.25">
      <c r="A792" s="7" t="s">
        <v>3021</v>
      </c>
      <c r="B792" s="7">
        <v>4180</v>
      </c>
      <c r="C792" s="7">
        <v>1358</v>
      </c>
      <c r="F792" s="7" t="s">
        <v>56</v>
      </c>
      <c r="I792" s="7" t="s">
        <v>56</v>
      </c>
      <c r="J792" s="7">
        <v>0</v>
      </c>
      <c r="K792" s="7">
        <v>0</v>
      </c>
    </row>
    <row r="793" spans="1:11" x14ac:dyDescent="0.25">
      <c r="A793" s="7" t="s">
        <v>3076</v>
      </c>
      <c r="B793" s="7">
        <v>1256</v>
      </c>
      <c r="C793" s="7">
        <v>315</v>
      </c>
      <c r="F793" s="7" t="s">
        <v>56</v>
      </c>
      <c r="I793" s="7" t="s">
        <v>56</v>
      </c>
      <c r="J793" s="7">
        <v>0</v>
      </c>
      <c r="K793" s="7">
        <v>0</v>
      </c>
    </row>
    <row r="794" spans="1:11" x14ac:dyDescent="0.25">
      <c r="A794" s="7" t="s">
        <v>3077</v>
      </c>
      <c r="B794" s="7">
        <v>1918</v>
      </c>
      <c r="C794" s="7">
        <v>324</v>
      </c>
      <c r="F794" s="7" t="s">
        <v>56</v>
      </c>
      <c r="I794" s="7" t="s">
        <v>56</v>
      </c>
      <c r="J794" s="7">
        <v>0</v>
      </c>
      <c r="K794" s="7">
        <v>0</v>
      </c>
    </row>
    <row r="795" spans="1:11" x14ac:dyDescent="0.25">
      <c r="A795" s="7" t="s">
        <v>3128</v>
      </c>
      <c r="B795" s="7">
        <v>1432</v>
      </c>
      <c r="C795" s="7">
        <v>226</v>
      </c>
      <c r="F795" s="7" t="s">
        <v>56</v>
      </c>
      <c r="I795" s="7" t="s">
        <v>56</v>
      </c>
      <c r="J795" s="7">
        <v>0</v>
      </c>
      <c r="K795" s="7">
        <v>0</v>
      </c>
    </row>
    <row r="796" spans="1:11" x14ac:dyDescent="0.25">
      <c r="A796" s="7" t="s">
        <v>3127</v>
      </c>
      <c r="B796" s="7">
        <v>867</v>
      </c>
      <c r="C796" s="7">
        <v>183</v>
      </c>
      <c r="F796" s="7" t="s">
        <v>56</v>
      </c>
      <c r="I796" s="7" t="s">
        <v>56</v>
      </c>
      <c r="J796" s="7">
        <v>0</v>
      </c>
      <c r="K796" s="7">
        <v>0</v>
      </c>
    </row>
    <row r="797" spans="1:11" x14ac:dyDescent="0.25">
      <c r="A797" s="7" t="s">
        <v>2954</v>
      </c>
      <c r="B797" s="7">
        <v>1676</v>
      </c>
      <c r="C797" s="7">
        <v>113</v>
      </c>
      <c r="F797" s="7" t="s">
        <v>56</v>
      </c>
      <c r="I797" s="7" t="s">
        <v>56</v>
      </c>
      <c r="J797" s="7">
        <v>0</v>
      </c>
      <c r="K797" s="7">
        <v>0</v>
      </c>
    </row>
    <row r="798" spans="1:11" x14ac:dyDescent="0.25">
      <c r="A798" s="7" t="s">
        <v>2953</v>
      </c>
      <c r="B798" s="7">
        <v>2046</v>
      </c>
      <c r="C798" s="7">
        <v>363</v>
      </c>
      <c r="F798" s="7" t="s">
        <v>56</v>
      </c>
      <c r="I798" s="7" t="s">
        <v>56</v>
      </c>
      <c r="J798" s="7">
        <v>0</v>
      </c>
      <c r="K798" s="7">
        <v>0</v>
      </c>
    </row>
    <row r="799" spans="1:11" x14ac:dyDescent="0.25">
      <c r="A799" s="7" t="s">
        <v>2952</v>
      </c>
      <c r="B799" s="7">
        <v>1889</v>
      </c>
      <c r="C799" s="7">
        <v>388</v>
      </c>
      <c r="F799" s="7" t="s">
        <v>56</v>
      </c>
      <c r="I799" s="7" t="s">
        <v>56</v>
      </c>
      <c r="J799" s="7">
        <v>0</v>
      </c>
      <c r="K799" s="7">
        <v>0</v>
      </c>
    </row>
    <row r="800" spans="1:11" x14ac:dyDescent="0.25">
      <c r="A800" s="7" t="s">
        <v>3085</v>
      </c>
      <c r="B800" s="7">
        <v>1208</v>
      </c>
      <c r="C800" s="7">
        <v>572</v>
      </c>
      <c r="F800" s="7" t="s">
        <v>56</v>
      </c>
      <c r="I800" s="7" t="s">
        <v>56</v>
      </c>
      <c r="J800" s="7">
        <v>0</v>
      </c>
      <c r="K800" s="7">
        <v>0</v>
      </c>
    </row>
    <row r="801" spans="1:11" x14ac:dyDescent="0.25">
      <c r="A801" s="7" t="s">
        <v>3098</v>
      </c>
      <c r="B801" s="7">
        <v>1553</v>
      </c>
      <c r="C801" s="7">
        <v>254</v>
      </c>
      <c r="F801" s="7" t="s">
        <v>56</v>
      </c>
      <c r="I801" s="7" t="s">
        <v>56</v>
      </c>
      <c r="J801" s="7">
        <v>0</v>
      </c>
      <c r="K801" s="7">
        <v>0</v>
      </c>
    </row>
    <row r="802" spans="1:11" x14ac:dyDescent="0.25">
      <c r="A802" s="7" t="s">
        <v>3097</v>
      </c>
      <c r="B802" s="7">
        <v>2366</v>
      </c>
      <c r="C802" s="7">
        <v>705</v>
      </c>
      <c r="F802" s="7" t="s">
        <v>56</v>
      </c>
      <c r="I802" s="7" t="s">
        <v>56</v>
      </c>
      <c r="J802" s="7">
        <v>0</v>
      </c>
      <c r="K802" s="7">
        <v>0</v>
      </c>
    </row>
    <row r="803" spans="1:11" x14ac:dyDescent="0.25">
      <c r="A803" s="7" t="s">
        <v>3068</v>
      </c>
      <c r="B803" s="7">
        <v>1678</v>
      </c>
      <c r="C803" s="7">
        <v>536</v>
      </c>
      <c r="F803" s="7" t="s">
        <v>56</v>
      </c>
      <c r="I803" s="7" t="s">
        <v>56</v>
      </c>
      <c r="J803" s="7">
        <v>0</v>
      </c>
      <c r="K803" s="7">
        <v>0</v>
      </c>
    </row>
    <row r="804" spans="1:11" x14ac:dyDescent="0.25">
      <c r="A804" s="7" t="s">
        <v>3078</v>
      </c>
      <c r="B804" s="7">
        <v>1420</v>
      </c>
      <c r="C804" s="7">
        <v>377</v>
      </c>
      <c r="F804" s="7" t="s">
        <v>56</v>
      </c>
      <c r="I804" s="7" t="s">
        <v>56</v>
      </c>
      <c r="J804" s="7">
        <v>0</v>
      </c>
      <c r="K804" s="7">
        <v>0</v>
      </c>
    </row>
    <row r="805" spans="1:11" x14ac:dyDescent="0.25">
      <c r="A805" s="7" t="s">
        <v>2951</v>
      </c>
      <c r="B805" s="7">
        <v>2071</v>
      </c>
      <c r="C805" s="7">
        <v>422</v>
      </c>
      <c r="F805" s="7" t="s">
        <v>56</v>
      </c>
      <c r="I805" s="7" t="s">
        <v>56</v>
      </c>
      <c r="J805" s="7">
        <v>0</v>
      </c>
      <c r="K805" s="7">
        <v>0</v>
      </c>
    </row>
    <row r="806" spans="1:11" x14ac:dyDescent="0.25">
      <c r="A806" s="7" t="s">
        <v>2920</v>
      </c>
      <c r="B806" s="7">
        <v>2153</v>
      </c>
      <c r="C806" s="7">
        <v>857</v>
      </c>
      <c r="F806" s="7" t="s">
        <v>56</v>
      </c>
      <c r="I806" s="7" t="s">
        <v>56</v>
      </c>
      <c r="J806" s="7">
        <v>0</v>
      </c>
      <c r="K806" s="7">
        <v>0</v>
      </c>
    </row>
    <row r="807" spans="1:11" x14ac:dyDescent="0.25">
      <c r="A807" s="7" t="s">
        <v>2919</v>
      </c>
      <c r="B807" s="7">
        <v>2116</v>
      </c>
      <c r="C807" s="7">
        <v>995</v>
      </c>
      <c r="F807" s="7" t="s">
        <v>56</v>
      </c>
      <c r="I807" s="7" t="s">
        <v>56</v>
      </c>
      <c r="J807" s="7">
        <v>0</v>
      </c>
      <c r="K807" s="7">
        <v>0</v>
      </c>
    </row>
    <row r="808" spans="1:11" x14ac:dyDescent="0.25">
      <c r="A808" s="7" t="s">
        <v>2918</v>
      </c>
      <c r="B808" s="7">
        <v>1475</v>
      </c>
      <c r="C808" s="7">
        <v>428</v>
      </c>
      <c r="F808" s="7" t="s">
        <v>56</v>
      </c>
      <c r="I808" s="7" t="s">
        <v>56</v>
      </c>
      <c r="J808" s="7">
        <v>0</v>
      </c>
      <c r="K808" s="7">
        <v>0</v>
      </c>
    </row>
    <row r="809" spans="1:11" x14ac:dyDescent="0.25">
      <c r="A809" s="7" t="s">
        <v>2917</v>
      </c>
      <c r="B809" s="7">
        <v>1155</v>
      </c>
      <c r="C809" s="7">
        <v>476</v>
      </c>
      <c r="F809" s="7" t="s">
        <v>56</v>
      </c>
      <c r="I809" s="7" t="s">
        <v>56</v>
      </c>
      <c r="J809" s="7">
        <v>0</v>
      </c>
      <c r="K809" s="7">
        <v>0</v>
      </c>
    </row>
    <row r="810" spans="1:11" x14ac:dyDescent="0.25">
      <c r="A810" s="7" t="s">
        <v>3022</v>
      </c>
      <c r="B810" s="7">
        <v>1032</v>
      </c>
      <c r="C810" s="7">
        <v>188</v>
      </c>
      <c r="F810" s="7" t="s">
        <v>56</v>
      </c>
      <c r="I810" s="7" t="s">
        <v>56</v>
      </c>
      <c r="J810" s="7">
        <v>0</v>
      </c>
      <c r="K810" s="7">
        <v>0</v>
      </c>
    </row>
    <row r="811" spans="1:11" x14ac:dyDescent="0.25">
      <c r="A811" s="7" t="s">
        <v>2971</v>
      </c>
      <c r="B811" s="7">
        <v>2395</v>
      </c>
      <c r="C811" s="7">
        <v>997</v>
      </c>
      <c r="F811" s="7" t="s">
        <v>56</v>
      </c>
      <c r="I811" s="7" t="s">
        <v>56</v>
      </c>
      <c r="J811" s="7">
        <v>0</v>
      </c>
      <c r="K811" s="7">
        <v>0</v>
      </c>
    </row>
    <row r="812" spans="1:11" x14ac:dyDescent="0.25">
      <c r="A812" s="7" t="s">
        <v>2916</v>
      </c>
      <c r="B812" s="7">
        <v>1327</v>
      </c>
      <c r="C812" s="7">
        <v>462</v>
      </c>
      <c r="F812" s="7" t="s">
        <v>56</v>
      </c>
      <c r="I812" s="7" t="s">
        <v>56</v>
      </c>
      <c r="J812" s="7">
        <v>0</v>
      </c>
      <c r="K812" s="7">
        <v>0</v>
      </c>
    </row>
    <row r="813" spans="1:11" x14ac:dyDescent="0.25">
      <c r="A813" s="7" t="s">
        <v>3084</v>
      </c>
      <c r="B813" s="7">
        <v>1599</v>
      </c>
      <c r="C813" s="7">
        <v>1020</v>
      </c>
      <c r="F813" s="7" t="s">
        <v>56</v>
      </c>
      <c r="I813" s="7" t="s">
        <v>56</v>
      </c>
      <c r="J813" s="7">
        <v>0</v>
      </c>
      <c r="K813" s="7">
        <v>0</v>
      </c>
    </row>
    <row r="814" spans="1:11" x14ac:dyDescent="0.25">
      <c r="A814" s="7" t="s">
        <v>3102</v>
      </c>
      <c r="B814" s="7">
        <v>1572</v>
      </c>
      <c r="C814" s="7">
        <v>1039</v>
      </c>
      <c r="F814" s="7" t="s">
        <v>56</v>
      </c>
      <c r="I814" s="7" t="s">
        <v>56</v>
      </c>
      <c r="J814" s="7">
        <v>0</v>
      </c>
      <c r="K814" s="7">
        <v>0</v>
      </c>
    </row>
    <row r="815" spans="1:11" x14ac:dyDescent="0.25">
      <c r="A815" s="7" t="s">
        <v>3090</v>
      </c>
      <c r="B815" s="7">
        <v>1578</v>
      </c>
      <c r="C815" s="7">
        <v>1019</v>
      </c>
      <c r="F815" s="7" t="s">
        <v>56</v>
      </c>
      <c r="I815" s="7" t="s">
        <v>56</v>
      </c>
      <c r="J815" s="7">
        <v>0</v>
      </c>
      <c r="K815" s="7">
        <v>0</v>
      </c>
    </row>
    <row r="816" spans="1:11" x14ac:dyDescent="0.25">
      <c r="A816" s="7" t="s">
        <v>3091</v>
      </c>
      <c r="B816" s="7">
        <v>1545</v>
      </c>
      <c r="C816" s="7">
        <v>889</v>
      </c>
      <c r="F816" s="7" t="s">
        <v>56</v>
      </c>
      <c r="I816" s="7" t="s">
        <v>56</v>
      </c>
      <c r="J816" s="7">
        <v>0</v>
      </c>
      <c r="K816" s="7">
        <v>0</v>
      </c>
    </row>
    <row r="817" spans="1:11" x14ac:dyDescent="0.25">
      <c r="A817" s="7" t="s">
        <v>3101</v>
      </c>
      <c r="B817" s="7">
        <v>690</v>
      </c>
      <c r="C817" s="7">
        <v>89</v>
      </c>
      <c r="F817" s="7" t="s">
        <v>56</v>
      </c>
      <c r="I817" s="7" t="s">
        <v>56</v>
      </c>
      <c r="J817" s="7">
        <v>0</v>
      </c>
      <c r="K817" s="7">
        <v>0</v>
      </c>
    </row>
    <row r="818" spans="1:11" x14ac:dyDescent="0.25">
      <c r="A818" s="7" t="s">
        <v>2905</v>
      </c>
      <c r="B818" s="7">
        <v>1451</v>
      </c>
      <c r="C818" s="7">
        <v>578</v>
      </c>
      <c r="F818" s="7" t="s">
        <v>56</v>
      </c>
      <c r="I818" s="7" t="s">
        <v>56</v>
      </c>
      <c r="J818" s="7">
        <v>0</v>
      </c>
      <c r="K818" s="7">
        <v>0</v>
      </c>
    </row>
    <row r="819" spans="1:11" x14ac:dyDescent="0.25">
      <c r="A819" s="7" t="s">
        <v>3083</v>
      </c>
      <c r="B819" s="7">
        <v>2097</v>
      </c>
      <c r="C819" s="7">
        <v>1145</v>
      </c>
      <c r="F819" s="7" t="s">
        <v>56</v>
      </c>
      <c r="I819" s="7" t="s">
        <v>56</v>
      </c>
      <c r="J819" s="7">
        <v>0</v>
      </c>
      <c r="K819" s="7">
        <v>0</v>
      </c>
    </row>
    <row r="820" spans="1:11" x14ac:dyDescent="0.25">
      <c r="A820" s="7" t="s">
        <v>2904</v>
      </c>
      <c r="B820" s="7">
        <v>1181</v>
      </c>
      <c r="C820" s="7">
        <v>749</v>
      </c>
      <c r="F820" s="7" t="s">
        <v>56</v>
      </c>
      <c r="I820" s="7" t="s">
        <v>56</v>
      </c>
      <c r="J820" s="7">
        <v>0</v>
      </c>
      <c r="K820" s="7">
        <v>0</v>
      </c>
    </row>
    <row r="821" spans="1:11" x14ac:dyDescent="0.25">
      <c r="A821" s="7" t="s">
        <v>2977</v>
      </c>
      <c r="B821" s="7">
        <v>1582</v>
      </c>
      <c r="C821" s="7">
        <v>690</v>
      </c>
      <c r="F821" s="7" t="s">
        <v>56</v>
      </c>
      <c r="I821" s="7" t="s">
        <v>56</v>
      </c>
      <c r="J821" s="7">
        <v>0</v>
      </c>
      <c r="K821" s="7">
        <v>0</v>
      </c>
    </row>
    <row r="822" spans="1:11" x14ac:dyDescent="0.25">
      <c r="A822" s="7" t="s">
        <v>3092</v>
      </c>
      <c r="B822" s="7">
        <v>1421</v>
      </c>
      <c r="C822" s="7">
        <v>677</v>
      </c>
      <c r="F822" s="7" t="s">
        <v>56</v>
      </c>
      <c r="I822" s="7" t="s">
        <v>56</v>
      </c>
      <c r="J822" s="7">
        <v>0</v>
      </c>
      <c r="K822" s="7">
        <v>0</v>
      </c>
    </row>
    <row r="823" spans="1:11" x14ac:dyDescent="0.25">
      <c r="A823" s="7" t="s">
        <v>3082</v>
      </c>
      <c r="B823" s="7">
        <v>1923</v>
      </c>
      <c r="C823" s="7">
        <v>847</v>
      </c>
      <c r="F823" s="7" t="s">
        <v>56</v>
      </c>
      <c r="I823" s="7" t="s">
        <v>56</v>
      </c>
      <c r="J823" s="7">
        <v>0</v>
      </c>
      <c r="K823" s="7">
        <v>0</v>
      </c>
    </row>
    <row r="824" spans="1:11" x14ac:dyDescent="0.25">
      <c r="A824" s="7" t="s">
        <v>3081</v>
      </c>
      <c r="B824" s="7">
        <v>2058</v>
      </c>
      <c r="C824" s="7">
        <v>1049</v>
      </c>
      <c r="F824" s="7" t="s">
        <v>56</v>
      </c>
      <c r="I824" s="7" t="s">
        <v>56</v>
      </c>
      <c r="J824" s="7">
        <v>0</v>
      </c>
      <c r="K824" s="7">
        <v>0</v>
      </c>
    </row>
    <row r="825" spans="1:11" x14ac:dyDescent="0.25">
      <c r="A825" s="7" t="s">
        <v>3072</v>
      </c>
      <c r="B825" s="7">
        <v>2183</v>
      </c>
      <c r="C825" s="7">
        <v>1124</v>
      </c>
      <c r="F825" s="7" t="s">
        <v>56</v>
      </c>
      <c r="I825" s="7" t="s">
        <v>56</v>
      </c>
      <c r="J825" s="7">
        <v>0</v>
      </c>
      <c r="K825" s="7">
        <v>0</v>
      </c>
    </row>
    <row r="826" spans="1:11" x14ac:dyDescent="0.25">
      <c r="A826" s="7" t="s">
        <v>3031</v>
      </c>
      <c r="B826" s="7">
        <v>1176</v>
      </c>
      <c r="C826" s="7">
        <v>400</v>
      </c>
      <c r="F826" s="7" t="s">
        <v>56</v>
      </c>
      <c r="I826" s="7" t="s">
        <v>56</v>
      </c>
      <c r="J826" s="7">
        <v>0</v>
      </c>
      <c r="K826" s="7">
        <v>0</v>
      </c>
    </row>
    <row r="827" spans="1:11" x14ac:dyDescent="0.25">
      <c r="A827" s="7" t="s">
        <v>3071</v>
      </c>
      <c r="B827" s="7">
        <v>1516</v>
      </c>
      <c r="C827" s="7">
        <v>1112</v>
      </c>
      <c r="F827" s="7" t="s">
        <v>56</v>
      </c>
      <c r="I827" s="7" t="s">
        <v>56</v>
      </c>
      <c r="J827" s="7">
        <v>0</v>
      </c>
      <c r="K827" s="7">
        <v>0</v>
      </c>
    </row>
    <row r="828" spans="1:11" x14ac:dyDescent="0.25">
      <c r="A828" s="7" t="s">
        <v>3070</v>
      </c>
      <c r="B828" s="7">
        <v>1604</v>
      </c>
      <c r="C828" s="7">
        <v>444</v>
      </c>
      <c r="F828" s="7" t="s">
        <v>56</v>
      </c>
      <c r="I828" s="7" t="s">
        <v>56</v>
      </c>
      <c r="J828" s="7">
        <v>0</v>
      </c>
      <c r="K828" s="7">
        <v>0</v>
      </c>
    </row>
    <row r="829" spans="1:11" x14ac:dyDescent="0.25">
      <c r="A829" s="7" t="s">
        <v>3069</v>
      </c>
      <c r="B829" s="7">
        <v>1482</v>
      </c>
      <c r="C829" s="7">
        <v>334</v>
      </c>
      <c r="F829" s="7" t="s">
        <v>56</v>
      </c>
      <c r="I829" s="7" t="s">
        <v>56</v>
      </c>
      <c r="J829" s="7">
        <v>0</v>
      </c>
      <c r="K829" s="7">
        <v>0</v>
      </c>
    </row>
    <row r="830" spans="1:11" x14ac:dyDescent="0.25">
      <c r="A830" s="7" t="s">
        <v>3062</v>
      </c>
      <c r="B830" s="7">
        <v>1263</v>
      </c>
      <c r="C830" s="7">
        <v>213</v>
      </c>
      <c r="F830" s="7" t="s">
        <v>56</v>
      </c>
      <c r="I830" s="7" t="s">
        <v>56</v>
      </c>
      <c r="J830" s="7">
        <v>0</v>
      </c>
      <c r="K830" s="7">
        <v>0</v>
      </c>
    </row>
    <row r="831" spans="1:11" x14ac:dyDescent="0.25">
      <c r="A831" s="7" t="s">
        <v>3148</v>
      </c>
      <c r="B831" s="7">
        <v>87</v>
      </c>
      <c r="C831" s="7">
        <v>0</v>
      </c>
      <c r="F831" s="7" t="s">
        <v>56</v>
      </c>
      <c r="I831" s="7" t="s">
        <v>56</v>
      </c>
      <c r="J831" s="7">
        <v>0</v>
      </c>
      <c r="K831" s="7">
        <v>0</v>
      </c>
    </row>
    <row r="832" spans="1:11" x14ac:dyDescent="0.25">
      <c r="A832" s="7" t="s">
        <v>2978</v>
      </c>
      <c r="B832" s="7">
        <v>1490</v>
      </c>
      <c r="C832" s="7">
        <v>726</v>
      </c>
      <c r="F832" s="7" t="s">
        <v>56</v>
      </c>
      <c r="I832" s="7" t="s">
        <v>56</v>
      </c>
      <c r="J832" s="7">
        <v>0</v>
      </c>
      <c r="K832" s="7">
        <v>0</v>
      </c>
    </row>
    <row r="833" spans="1:11" x14ac:dyDescent="0.25">
      <c r="A833" s="7" t="s">
        <v>3067</v>
      </c>
      <c r="B833" s="7">
        <v>1233</v>
      </c>
      <c r="C833" s="7">
        <v>380</v>
      </c>
      <c r="F833" s="7" t="s">
        <v>56</v>
      </c>
      <c r="I833" s="7" t="s">
        <v>56</v>
      </c>
      <c r="J833" s="7">
        <v>0</v>
      </c>
      <c r="K833" s="7">
        <v>0</v>
      </c>
    </row>
    <row r="834" spans="1:11" x14ac:dyDescent="0.25">
      <c r="A834" s="7" t="s">
        <v>2955</v>
      </c>
      <c r="B834" s="7">
        <v>1858</v>
      </c>
      <c r="C834" s="7">
        <v>294</v>
      </c>
      <c r="F834" s="7" t="s">
        <v>56</v>
      </c>
      <c r="I834" s="7" t="s">
        <v>56</v>
      </c>
      <c r="J834" s="7">
        <v>0</v>
      </c>
      <c r="K834" s="7">
        <v>0</v>
      </c>
    </row>
    <row r="835" spans="1:11" x14ac:dyDescent="0.25">
      <c r="A835" s="7" t="s">
        <v>2903</v>
      </c>
      <c r="B835" s="7">
        <v>798</v>
      </c>
      <c r="C835" s="7">
        <v>115</v>
      </c>
      <c r="F835" s="7" t="s">
        <v>56</v>
      </c>
      <c r="I835" s="7" t="s">
        <v>56</v>
      </c>
      <c r="J835" s="7">
        <v>0</v>
      </c>
      <c r="K835" s="7">
        <v>0</v>
      </c>
    </row>
    <row r="836" spans="1:11" x14ac:dyDescent="0.25">
      <c r="A836" s="7" t="s">
        <v>3094</v>
      </c>
      <c r="B836" s="7">
        <v>2212</v>
      </c>
      <c r="C836" s="7">
        <v>117</v>
      </c>
      <c r="F836" s="7" t="s">
        <v>56</v>
      </c>
      <c r="I836" s="7" t="s">
        <v>56</v>
      </c>
      <c r="J836" s="7">
        <v>0</v>
      </c>
      <c r="K836" s="7">
        <v>0</v>
      </c>
    </row>
    <row r="837" spans="1:11" x14ac:dyDescent="0.25">
      <c r="A837" s="7" t="s">
        <v>3086</v>
      </c>
      <c r="B837" s="7">
        <v>2201</v>
      </c>
      <c r="C837" s="7">
        <v>354</v>
      </c>
      <c r="F837" s="7" t="s">
        <v>56</v>
      </c>
      <c r="I837" s="7" t="s">
        <v>56</v>
      </c>
      <c r="J837" s="7">
        <v>0</v>
      </c>
      <c r="K837" s="7">
        <v>0</v>
      </c>
    </row>
    <row r="838" spans="1:11" x14ac:dyDescent="0.25">
      <c r="A838" s="7" t="s">
        <v>3020</v>
      </c>
      <c r="B838" s="7">
        <v>1975</v>
      </c>
      <c r="C838" s="7">
        <v>195</v>
      </c>
      <c r="F838" s="7" t="s">
        <v>56</v>
      </c>
      <c r="I838" s="7" t="s">
        <v>56</v>
      </c>
      <c r="J838" s="7">
        <v>0</v>
      </c>
      <c r="K838" s="7">
        <v>0</v>
      </c>
    </row>
    <row r="839" spans="1:11" x14ac:dyDescent="0.25">
      <c r="A839" s="7" t="s">
        <v>3018</v>
      </c>
      <c r="B839" s="7">
        <v>1666</v>
      </c>
      <c r="C839" s="7">
        <v>415</v>
      </c>
      <c r="F839" s="7" t="s">
        <v>56</v>
      </c>
      <c r="I839" s="7" t="s">
        <v>56</v>
      </c>
      <c r="J839" s="7">
        <v>0</v>
      </c>
      <c r="K839" s="7">
        <v>0</v>
      </c>
    </row>
    <row r="840" spans="1:11" x14ac:dyDescent="0.25">
      <c r="A840" s="7" t="s">
        <v>3019</v>
      </c>
      <c r="B840" s="7">
        <v>2384</v>
      </c>
      <c r="C840" s="7">
        <v>690</v>
      </c>
      <c r="F840" s="7" t="s">
        <v>56</v>
      </c>
      <c r="I840" s="7" t="s">
        <v>56</v>
      </c>
      <c r="J840" s="7">
        <v>0</v>
      </c>
      <c r="K840" s="7">
        <v>0</v>
      </c>
    </row>
    <row r="841" spans="1:11" x14ac:dyDescent="0.25">
      <c r="A841" s="7" t="s">
        <v>3009</v>
      </c>
      <c r="B841" s="7">
        <v>1714</v>
      </c>
      <c r="C841" s="7">
        <v>329</v>
      </c>
      <c r="F841" s="7" t="s">
        <v>56</v>
      </c>
      <c r="I841" s="7" t="s">
        <v>56</v>
      </c>
      <c r="J841" s="7">
        <v>0</v>
      </c>
      <c r="K841" s="7">
        <v>0</v>
      </c>
    </row>
    <row r="842" spans="1:11" x14ac:dyDescent="0.25">
      <c r="A842" s="7" t="s">
        <v>3017</v>
      </c>
      <c r="B842" s="7">
        <v>1056</v>
      </c>
      <c r="C842" s="7">
        <v>121</v>
      </c>
      <c r="F842" s="7" t="s">
        <v>56</v>
      </c>
      <c r="I842" s="7" t="s">
        <v>56</v>
      </c>
      <c r="J842" s="7">
        <v>0</v>
      </c>
      <c r="K842" s="7">
        <v>0</v>
      </c>
    </row>
    <row r="843" spans="1:11" x14ac:dyDescent="0.25">
      <c r="A843" s="7" t="s">
        <v>2907</v>
      </c>
      <c r="B843" s="7">
        <v>1518</v>
      </c>
      <c r="C843" s="7">
        <v>271</v>
      </c>
      <c r="F843" s="7" t="s">
        <v>56</v>
      </c>
      <c r="I843" s="7" t="s">
        <v>56</v>
      </c>
      <c r="J843" s="7">
        <v>0</v>
      </c>
      <c r="K843" s="7">
        <v>0</v>
      </c>
    </row>
    <row r="844" spans="1:11" x14ac:dyDescent="0.25">
      <c r="A844" s="7" t="s">
        <v>2901</v>
      </c>
      <c r="B844" s="7">
        <v>591</v>
      </c>
      <c r="C844" s="7">
        <v>163</v>
      </c>
      <c r="F844" s="7" t="s">
        <v>56</v>
      </c>
      <c r="I844" s="7" t="s">
        <v>56</v>
      </c>
      <c r="J844" s="7">
        <v>0</v>
      </c>
      <c r="K844" s="7">
        <v>0</v>
      </c>
    </row>
    <row r="845" spans="1:11" x14ac:dyDescent="0.25">
      <c r="A845" s="7" t="s">
        <v>2998</v>
      </c>
      <c r="B845" s="7">
        <v>2595</v>
      </c>
      <c r="C845" s="7">
        <v>372</v>
      </c>
      <c r="F845" s="7" t="s">
        <v>56</v>
      </c>
      <c r="I845" s="7" t="s">
        <v>56</v>
      </c>
      <c r="J845" s="7">
        <v>0</v>
      </c>
      <c r="K845" s="7">
        <v>0</v>
      </c>
    </row>
    <row r="846" spans="1:11" x14ac:dyDescent="0.25">
      <c r="A846" s="7" t="s">
        <v>3075</v>
      </c>
      <c r="B846" s="7">
        <v>2729</v>
      </c>
      <c r="C846" s="7">
        <v>262</v>
      </c>
      <c r="F846" s="7" t="s">
        <v>56</v>
      </c>
      <c r="I846" s="7" t="s">
        <v>56</v>
      </c>
      <c r="J846" s="7">
        <v>0</v>
      </c>
      <c r="K846" s="7">
        <v>0</v>
      </c>
    </row>
    <row r="847" spans="1:11" x14ac:dyDescent="0.25">
      <c r="A847" s="7" t="s">
        <v>3065</v>
      </c>
      <c r="B847" s="7">
        <v>1026</v>
      </c>
      <c r="C847" s="7">
        <v>63</v>
      </c>
      <c r="F847" s="7" t="s">
        <v>56</v>
      </c>
      <c r="I847" s="7" t="s">
        <v>56</v>
      </c>
      <c r="J847" s="7">
        <v>0</v>
      </c>
      <c r="K847" s="7">
        <v>0</v>
      </c>
    </row>
    <row r="848" spans="1:11" x14ac:dyDescent="0.25">
      <c r="A848" s="7" t="s">
        <v>3064</v>
      </c>
      <c r="B848" s="7">
        <v>859</v>
      </c>
      <c r="C848" s="7">
        <v>100</v>
      </c>
      <c r="F848" s="7" t="s">
        <v>56</v>
      </c>
      <c r="I848" s="7" t="s">
        <v>56</v>
      </c>
      <c r="J848" s="7">
        <v>0</v>
      </c>
      <c r="K848" s="7">
        <v>0</v>
      </c>
    </row>
    <row r="849" spans="1:11" x14ac:dyDescent="0.25">
      <c r="A849" s="7" t="s">
        <v>3049</v>
      </c>
      <c r="B849" s="7">
        <v>1515</v>
      </c>
      <c r="C849" s="7">
        <v>105</v>
      </c>
      <c r="F849" s="7" t="s">
        <v>56</v>
      </c>
      <c r="I849" s="7" t="s">
        <v>56</v>
      </c>
      <c r="J849" s="7">
        <v>0</v>
      </c>
      <c r="K849" s="7">
        <v>0</v>
      </c>
    </row>
    <row r="850" spans="1:11" x14ac:dyDescent="0.25">
      <c r="A850" s="7" t="s">
        <v>3048</v>
      </c>
      <c r="B850" s="7">
        <v>1639</v>
      </c>
      <c r="C850" s="7">
        <v>161</v>
      </c>
      <c r="F850" s="7" t="s">
        <v>56</v>
      </c>
      <c r="I850" s="7" t="s">
        <v>56</v>
      </c>
      <c r="J850" s="7">
        <v>0</v>
      </c>
      <c r="K850" s="7">
        <v>0</v>
      </c>
    </row>
    <row r="851" spans="1:11" x14ac:dyDescent="0.25">
      <c r="A851" s="7" t="s">
        <v>3063</v>
      </c>
      <c r="B851" s="7">
        <v>411</v>
      </c>
      <c r="C851" s="7">
        <v>27</v>
      </c>
      <c r="F851" s="7" t="s">
        <v>56</v>
      </c>
      <c r="I851" s="7" t="s">
        <v>56</v>
      </c>
      <c r="J851" s="7">
        <v>0</v>
      </c>
      <c r="K851" s="7">
        <v>0</v>
      </c>
    </row>
    <row r="852" spans="1:11" x14ac:dyDescent="0.25">
      <c r="A852" s="7" t="s">
        <v>2908</v>
      </c>
      <c r="B852" s="7">
        <v>2399</v>
      </c>
      <c r="C852" s="7">
        <v>985</v>
      </c>
      <c r="F852" s="7" t="s">
        <v>56</v>
      </c>
      <c r="I852" s="7" t="s">
        <v>56</v>
      </c>
      <c r="J852" s="7">
        <v>0</v>
      </c>
      <c r="K852" s="7">
        <v>0</v>
      </c>
    </row>
    <row r="853" spans="1:11" x14ac:dyDescent="0.25">
      <c r="A853" s="7" t="s">
        <v>2902</v>
      </c>
      <c r="B853" s="7">
        <v>537</v>
      </c>
      <c r="C853" s="7">
        <v>102</v>
      </c>
      <c r="F853" s="7" t="s">
        <v>56</v>
      </c>
      <c r="I853" s="7" t="s">
        <v>56</v>
      </c>
      <c r="J853" s="7">
        <v>0</v>
      </c>
      <c r="K853" s="7">
        <v>0</v>
      </c>
    </row>
    <row r="854" spans="1:11" x14ac:dyDescent="0.25">
      <c r="A854" s="7" t="s">
        <v>3073</v>
      </c>
      <c r="B854" s="7">
        <v>1426</v>
      </c>
      <c r="C854" s="7">
        <v>319</v>
      </c>
      <c r="F854" s="7" t="s">
        <v>56</v>
      </c>
      <c r="I854" s="7" t="s">
        <v>56</v>
      </c>
      <c r="J854" s="7">
        <v>0</v>
      </c>
      <c r="K854" s="7">
        <v>0</v>
      </c>
    </row>
    <row r="855" spans="1:11" x14ac:dyDescent="0.25">
      <c r="A855" s="7" t="s">
        <v>2993</v>
      </c>
      <c r="B855" s="7">
        <v>2050</v>
      </c>
      <c r="C855" s="7">
        <v>974</v>
      </c>
      <c r="F855" s="7" t="s">
        <v>56</v>
      </c>
      <c r="I855" s="7" t="s">
        <v>56</v>
      </c>
      <c r="J855" s="7">
        <v>0</v>
      </c>
      <c r="K855" s="7">
        <v>0</v>
      </c>
    </row>
    <row r="856" spans="1:11" x14ac:dyDescent="0.25">
      <c r="A856" s="7" t="s">
        <v>3066</v>
      </c>
      <c r="B856" s="7">
        <v>1515</v>
      </c>
      <c r="C856" s="7">
        <v>635</v>
      </c>
      <c r="F856" s="7" t="s">
        <v>56</v>
      </c>
      <c r="I856" s="7" t="s">
        <v>56</v>
      </c>
      <c r="J856" s="7">
        <v>0</v>
      </c>
      <c r="K856" s="7">
        <v>0</v>
      </c>
    </row>
    <row r="857" spans="1:11" x14ac:dyDescent="0.25">
      <c r="A857" s="7" t="s">
        <v>2906</v>
      </c>
      <c r="B857" s="7">
        <v>1428</v>
      </c>
      <c r="C857" s="7">
        <v>520</v>
      </c>
      <c r="F857" s="7" t="s">
        <v>56</v>
      </c>
      <c r="I857" s="7" t="s">
        <v>56</v>
      </c>
      <c r="J857" s="7">
        <v>0</v>
      </c>
      <c r="K857" s="7">
        <v>0</v>
      </c>
    </row>
    <row r="858" spans="1:11" x14ac:dyDescent="0.25">
      <c r="A858" s="7" t="s">
        <v>3155</v>
      </c>
      <c r="B858" s="7">
        <v>1956</v>
      </c>
      <c r="C858" s="7">
        <v>189</v>
      </c>
      <c r="F858" s="7" t="s">
        <v>56</v>
      </c>
      <c r="I858" s="7" t="s">
        <v>56</v>
      </c>
      <c r="J858" s="7">
        <v>0</v>
      </c>
      <c r="K858" s="7">
        <v>0</v>
      </c>
    </row>
    <row r="859" spans="1:11" x14ac:dyDescent="0.25">
      <c r="A859" s="7" t="s">
        <v>3154</v>
      </c>
      <c r="B859" s="7">
        <v>1930</v>
      </c>
      <c r="C859" s="7">
        <v>251</v>
      </c>
      <c r="F859" s="7" t="s">
        <v>56</v>
      </c>
      <c r="I859" s="7" t="s">
        <v>56</v>
      </c>
      <c r="J859" s="7">
        <v>0</v>
      </c>
      <c r="K859" s="7">
        <v>0</v>
      </c>
    </row>
    <row r="860" spans="1:11" x14ac:dyDescent="0.25">
      <c r="A860" s="7" t="s">
        <v>3153</v>
      </c>
      <c r="B860" s="7">
        <v>1903</v>
      </c>
      <c r="C860" s="7">
        <v>467</v>
      </c>
      <c r="F860" s="7" t="s">
        <v>56</v>
      </c>
      <c r="I860" s="7" t="s">
        <v>56</v>
      </c>
      <c r="J860" s="7">
        <v>0</v>
      </c>
      <c r="K860" s="7">
        <v>0</v>
      </c>
    </row>
    <row r="861" spans="1:11" x14ac:dyDescent="0.25">
      <c r="A861" s="7" t="s">
        <v>2899</v>
      </c>
      <c r="B861" s="7">
        <v>1838</v>
      </c>
      <c r="C861" s="7">
        <v>506</v>
      </c>
      <c r="F861" s="7" t="s">
        <v>56</v>
      </c>
      <c r="I861" s="7" t="s">
        <v>56</v>
      </c>
      <c r="J861" s="7">
        <v>0</v>
      </c>
      <c r="K861" s="7">
        <v>0</v>
      </c>
    </row>
    <row r="862" spans="1:11" x14ac:dyDescent="0.25">
      <c r="A862" s="7" t="s">
        <v>3152</v>
      </c>
      <c r="B862" s="7">
        <v>1517</v>
      </c>
      <c r="C862" s="7">
        <v>214</v>
      </c>
      <c r="F862" s="7" t="s">
        <v>56</v>
      </c>
      <c r="I862" s="7" t="s">
        <v>56</v>
      </c>
      <c r="J862" s="7">
        <v>0</v>
      </c>
      <c r="K862" s="7">
        <v>0</v>
      </c>
    </row>
    <row r="863" spans="1:11" x14ac:dyDescent="0.25">
      <c r="A863" s="7" t="s">
        <v>3124</v>
      </c>
      <c r="B863" s="7">
        <v>2109</v>
      </c>
      <c r="C863" s="7">
        <v>472</v>
      </c>
      <c r="F863" s="7" t="s">
        <v>56</v>
      </c>
      <c r="I863" s="7" t="s">
        <v>56</v>
      </c>
      <c r="J863" s="7">
        <v>0</v>
      </c>
      <c r="K863" s="7">
        <v>0</v>
      </c>
    </row>
    <row r="864" spans="1:11" x14ac:dyDescent="0.25">
      <c r="A864" s="7" t="s">
        <v>3117</v>
      </c>
      <c r="B864" s="7">
        <v>1138</v>
      </c>
      <c r="C864" s="7">
        <v>178</v>
      </c>
      <c r="F864" s="7" t="s">
        <v>56</v>
      </c>
      <c r="I864" s="7" t="s">
        <v>56</v>
      </c>
      <c r="J864" s="7">
        <v>0</v>
      </c>
      <c r="K864" s="7">
        <v>0</v>
      </c>
    </row>
    <row r="865" spans="1:11" x14ac:dyDescent="0.25">
      <c r="A865" s="7" t="s">
        <v>2900</v>
      </c>
      <c r="B865" s="7">
        <v>1348</v>
      </c>
      <c r="C865" s="7">
        <v>250</v>
      </c>
      <c r="F865" s="7" t="s">
        <v>56</v>
      </c>
      <c r="I865" s="7" t="s">
        <v>56</v>
      </c>
      <c r="J865" s="7">
        <v>0</v>
      </c>
      <c r="K865" s="7">
        <v>0</v>
      </c>
    </row>
    <row r="866" spans="1:11" x14ac:dyDescent="0.25">
      <c r="A866" s="7" t="s">
        <v>3028</v>
      </c>
      <c r="B866" s="7">
        <v>2247</v>
      </c>
      <c r="C866" s="7">
        <v>360</v>
      </c>
      <c r="F866" s="7" t="s">
        <v>56</v>
      </c>
      <c r="I866" s="7" t="s">
        <v>56</v>
      </c>
      <c r="J866" s="7">
        <v>0</v>
      </c>
      <c r="K866" s="7">
        <v>0</v>
      </c>
    </row>
    <row r="867" spans="1:11" x14ac:dyDescent="0.25">
      <c r="A867" s="7" t="s">
        <v>3046</v>
      </c>
      <c r="B867" s="7">
        <v>798</v>
      </c>
      <c r="C867" s="7">
        <v>178</v>
      </c>
      <c r="F867" s="7" t="s">
        <v>56</v>
      </c>
      <c r="I867" s="7" t="s">
        <v>56</v>
      </c>
      <c r="J867" s="7">
        <v>0</v>
      </c>
      <c r="K867" s="7">
        <v>0</v>
      </c>
    </row>
    <row r="868" spans="1:11" x14ac:dyDescent="0.25">
      <c r="A868" s="7" t="s">
        <v>3041</v>
      </c>
      <c r="B868" s="7">
        <v>1007</v>
      </c>
      <c r="C868" s="7">
        <v>170</v>
      </c>
      <c r="F868" s="7" t="s">
        <v>56</v>
      </c>
      <c r="I868" s="7" t="s">
        <v>56</v>
      </c>
      <c r="J868" s="7">
        <v>0</v>
      </c>
      <c r="K868" s="7">
        <v>0</v>
      </c>
    </row>
    <row r="869" spans="1:11" x14ac:dyDescent="0.25">
      <c r="A869" s="7" t="s">
        <v>3042</v>
      </c>
      <c r="B869" s="7">
        <v>1429</v>
      </c>
      <c r="C869" s="7">
        <v>81</v>
      </c>
      <c r="F869" s="7" t="s">
        <v>56</v>
      </c>
      <c r="I869" s="7" t="s">
        <v>56</v>
      </c>
      <c r="J869" s="7">
        <v>0</v>
      </c>
      <c r="K869" s="7">
        <v>0</v>
      </c>
    </row>
    <row r="870" spans="1:11" x14ac:dyDescent="0.25">
      <c r="A870" s="7" t="s">
        <v>3043</v>
      </c>
      <c r="B870" s="7">
        <v>1078</v>
      </c>
      <c r="C870" s="7">
        <v>100</v>
      </c>
      <c r="F870" s="7" t="s">
        <v>56</v>
      </c>
      <c r="I870" s="7" t="s">
        <v>56</v>
      </c>
      <c r="J870" s="7">
        <v>0</v>
      </c>
      <c r="K870" s="7">
        <v>0</v>
      </c>
    </row>
    <row r="871" spans="1:11" x14ac:dyDescent="0.25">
      <c r="A871" s="7" t="s">
        <v>3044</v>
      </c>
      <c r="B871" s="7">
        <v>1094</v>
      </c>
      <c r="C871" s="7">
        <v>103</v>
      </c>
      <c r="F871" s="7" t="s">
        <v>56</v>
      </c>
      <c r="I871" s="7" t="s">
        <v>56</v>
      </c>
      <c r="J871" s="7">
        <v>0</v>
      </c>
      <c r="K871" s="7">
        <v>0</v>
      </c>
    </row>
    <row r="872" spans="1:11" x14ac:dyDescent="0.25">
      <c r="A872" s="7" t="s">
        <v>3051</v>
      </c>
      <c r="B872" s="7">
        <v>2885</v>
      </c>
      <c r="C872" s="7">
        <v>1014</v>
      </c>
      <c r="F872" s="7" t="s">
        <v>56</v>
      </c>
      <c r="I872" s="7" t="s">
        <v>56</v>
      </c>
      <c r="J872" s="7">
        <v>0</v>
      </c>
      <c r="K872" s="7">
        <v>0</v>
      </c>
    </row>
    <row r="873" spans="1:11" x14ac:dyDescent="0.25">
      <c r="A873" s="7" t="s">
        <v>3050</v>
      </c>
      <c r="B873" s="7">
        <v>2084</v>
      </c>
      <c r="C873" s="7">
        <v>816</v>
      </c>
      <c r="F873" s="7" t="s">
        <v>56</v>
      </c>
      <c r="I873" s="7" t="s">
        <v>56</v>
      </c>
      <c r="J873" s="7">
        <v>0</v>
      </c>
      <c r="K873" s="7">
        <v>0</v>
      </c>
    </row>
    <row r="874" spans="1:11" x14ac:dyDescent="0.25">
      <c r="A874" s="7" t="s">
        <v>3027</v>
      </c>
      <c r="B874" s="7">
        <v>639</v>
      </c>
      <c r="C874" s="7">
        <v>277</v>
      </c>
      <c r="F874" s="7" t="s">
        <v>56</v>
      </c>
      <c r="I874" s="7" t="s">
        <v>56</v>
      </c>
      <c r="J874" s="7">
        <v>0</v>
      </c>
      <c r="K874" s="7">
        <v>0</v>
      </c>
    </row>
    <row r="875" spans="1:11" x14ac:dyDescent="0.25">
      <c r="A875" s="7" t="s">
        <v>3026</v>
      </c>
      <c r="B875" s="7">
        <v>1671</v>
      </c>
      <c r="C875" s="7">
        <v>998</v>
      </c>
      <c r="F875" s="7" t="s">
        <v>56</v>
      </c>
      <c r="I875" s="7" t="s">
        <v>56</v>
      </c>
      <c r="J875" s="7">
        <v>0</v>
      </c>
      <c r="K875" s="7">
        <v>0</v>
      </c>
    </row>
    <row r="876" spans="1:11" x14ac:dyDescent="0.25">
      <c r="A876" s="7" t="s">
        <v>3054</v>
      </c>
      <c r="B876" s="7">
        <v>2297</v>
      </c>
      <c r="C876" s="7">
        <v>419</v>
      </c>
      <c r="F876" s="7" t="s">
        <v>56</v>
      </c>
      <c r="I876" s="7" t="s">
        <v>56</v>
      </c>
      <c r="J876" s="7">
        <v>0</v>
      </c>
      <c r="K876" s="7">
        <v>0</v>
      </c>
    </row>
    <row r="877" spans="1:11" x14ac:dyDescent="0.25">
      <c r="A877" s="7" t="s">
        <v>3033</v>
      </c>
      <c r="B877" s="7">
        <v>1162</v>
      </c>
      <c r="C877" s="7">
        <v>266</v>
      </c>
      <c r="F877" s="7" t="s">
        <v>56</v>
      </c>
      <c r="I877" s="7" t="s">
        <v>56</v>
      </c>
      <c r="J877" s="7">
        <v>0</v>
      </c>
      <c r="K877" s="7">
        <v>0</v>
      </c>
    </row>
    <row r="878" spans="1:11" x14ac:dyDescent="0.25">
      <c r="A878" s="7" t="s">
        <v>3032</v>
      </c>
      <c r="B878" s="7">
        <v>2389</v>
      </c>
      <c r="C878" s="7">
        <v>824</v>
      </c>
      <c r="F878" s="7" t="s">
        <v>56</v>
      </c>
      <c r="I878" s="7" t="s">
        <v>56</v>
      </c>
      <c r="J878" s="7">
        <v>0</v>
      </c>
      <c r="K878" s="7">
        <v>0</v>
      </c>
    </row>
    <row r="879" spans="1:11" x14ac:dyDescent="0.25">
      <c r="A879" s="7" t="s">
        <v>3047</v>
      </c>
      <c r="B879" s="7">
        <v>1844</v>
      </c>
      <c r="C879" s="7">
        <v>256</v>
      </c>
      <c r="F879" s="7" t="s">
        <v>56</v>
      </c>
      <c r="I879" s="7" t="s">
        <v>56</v>
      </c>
      <c r="J879" s="7">
        <v>0</v>
      </c>
      <c r="K879" s="7">
        <v>0</v>
      </c>
    </row>
    <row r="880" spans="1:11" x14ac:dyDescent="0.25">
      <c r="A880" s="7" t="s">
        <v>3045</v>
      </c>
      <c r="B880" s="7">
        <v>1774</v>
      </c>
      <c r="C880" s="7">
        <v>298</v>
      </c>
      <c r="F880" s="7" t="s">
        <v>56</v>
      </c>
      <c r="I880" s="7" t="s">
        <v>56</v>
      </c>
      <c r="J880" s="7">
        <v>0</v>
      </c>
      <c r="K880" s="7">
        <v>0</v>
      </c>
    </row>
    <row r="881" spans="1:11" x14ac:dyDescent="0.25">
      <c r="A881" s="7" t="s">
        <v>3025</v>
      </c>
      <c r="B881" s="7">
        <v>1550</v>
      </c>
      <c r="C881" s="7">
        <v>1088</v>
      </c>
      <c r="F881" s="7" t="s">
        <v>56</v>
      </c>
      <c r="I881" s="7" t="s">
        <v>56</v>
      </c>
      <c r="J881" s="7">
        <v>0</v>
      </c>
      <c r="K881" s="7">
        <v>0</v>
      </c>
    </row>
    <row r="882" spans="1:11" x14ac:dyDescent="0.25">
      <c r="A882" s="7" t="s">
        <v>2997</v>
      </c>
      <c r="B882" s="7">
        <v>1031</v>
      </c>
      <c r="C882" s="7">
        <v>785</v>
      </c>
      <c r="F882" s="7" t="s">
        <v>56</v>
      </c>
      <c r="I882" s="7" t="s">
        <v>56</v>
      </c>
      <c r="J882" s="7">
        <v>0</v>
      </c>
      <c r="K882" s="7">
        <v>0</v>
      </c>
    </row>
    <row r="883" spans="1:11" x14ac:dyDescent="0.25">
      <c r="A883" s="7" t="s">
        <v>3053</v>
      </c>
      <c r="B883" s="7">
        <v>1497</v>
      </c>
      <c r="C883" s="7">
        <v>729</v>
      </c>
      <c r="F883" s="7" t="s">
        <v>56</v>
      </c>
      <c r="I883" s="7" t="s">
        <v>56</v>
      </c>
      <c r="J883" s="7">
        <v>0</v>
      </c>
      <c r="K883" s="7">
        <v>0</v>
      </c>
    </row>
    <row r="884" spans="1:11" x14ac:dyDescent="0.25">
      <c r="A884" s="7" t="s">
        <v>3023</v>
      </c>
      <c r="B884" s="7">
        <v>656</v>
      </c>
      <c r="C884" s="7">
        <v>146</v>
      </c>
      <c r="F884" s="7" t="s">
        <v>56</v>
      </c>
      <c r="I884" s="7" t="s">
        <v>56</v>
      </c>
      <c r="J884" s="7">
        <v>0</v>
      </c>
      <c r="K884" s="7">
        <v>0</v>
      </c>
    </row>
    <row r="885" spans="1:11" x14ac:dyDescent="0.25">
      <c r="A885" s="7" t="s">
        <v>3024</v>
      </c>
      <c r="B885" s="7">
        <v>1890</v>
      </c>
      <c r="C885" s="7">
        <v>892</v>
      </c>
      <c r="F885" s="7" t="s">
        <v>56</v>
      </c>
      <c r="I885" s="7" t="s">
        <v>56</v>
      </c>
      <c r="J885" s="7">
        <v>0</v>
      </c>
      <c r="K885" s="7">
        <v>0</v>
      </c>
    </row>
    <row r="886" spans="1:11" x14ac:dyDescent="0.25">
      <c r="A886" s="7" t="s">
        <v>3055</v>
      </c>
      <c r="B886" s="7">
        <v>2110</v>
      </c>
      <c r="C886" s="7">
        <v>775</v>
      </c>
      <c r="F886" s="7" t="s">
        <v>56</v>
      </c>
      <c r="I886" s="7" t="s">
        <v>56</v>
      </c>
      <c r="J886" s="7">
        <v>0</v>
      </c>
      <c r="K886" s="7">
        <v>0</v>
      </c>
    </row>
    <row r="887" spans="1:11" x14ac:dyDescent="0.25">
      <c r="A887" s="7" t="s">
        <v>3057</v>
      </c>
      <c r="B887" s="7">
        <v>1072</v>
      </c>
      <c r="C887" s="7">
        <v>520</v>
      </c>
      <c r="F887" s="7" t="s">
        <v>56</v>
      </c>
      <c r="I887" s="7" t="s">
        <v>56</v>
      </c>
      <c r="J887" s="7">
        <v>0</v>
      </c>
      <c r="K887" s="7">
        <v>0</v>
      </c>
    </row>
    <row r="888" spans="1:11" x14ac:dyDescent="0.25">
      <c r="A888" s="7" t="s">
        <v>3056</v>
      </c>
      <c r="B888" s="7">
        <v>823</v>
      </c>
      <c r="C888" s="7">
        <v>297</v>
      </c>
      <c r="F888" s="7" t="s">
        <v>56</v>
      </c>
      <c r="I888" s="7" t="s">
        <v>56</v>
      </c>
      <c r="J888" s="7">
        <v>0</v>
      </c>
      <c r="K888" s="7">
        <v>0</v>
      </c>
    </row>
    <row r="889" spans="1:11" x14ac:dyDescent="0.25">
      <c r="A889" s="7" t="s">
        <v>3034</v>
      </c>
      <c r="B889" s="7">
        <v>1349</v>
      </c>
      <c r="C889" s="7">
        <v>703</v>
      </c>
      <c r="F889" s="7" t="s">
        <v>56</v>
      </c>
      <c r="I889" s="7" t="s">
        <v>56</v>
      </c>
      <c r="J889" s="7">
        <v>0</v>
      </c>
      <c r="K889" s="7">
        <v>0</v>
      </c>
    </row>
    <row r="890" spans="1:11" x14ac:dyDescent="0.25">
      <c r="A890" s="7" t="s">
        <v>3149</v>
      </c>
      <c r="B890" s="7">
        <v>2159</v>
      </c>
      <c r="C890" s="7">
        <v>661</v>
      </c>
      <c r="F890" s="7" t="s">
        <v>56</v>
      </c>
      <c r="I890" s="7" t="s">
        <v>56</v>
      </c>
      <c r="J890" s="7">
        <v>0</v>
      </c>
      <c r="K890" s="7">
        <v>0</v>
      </c>
    </row>
    <row r="891" spans="1:11" x14ac:dyDescent="0.25">
      <c r="A891" s="7" t="s">
        <v>3037</v>
      </c>
      <c r="B891" s="7">
        <v>1760</v>
      </c>
      <c r="C891" s="7">
        <v>571</v>
      </c>
      <c r="F891" s="7" t="s">
        <v>56</v>
      </c>
      <c r="I891" s="7" t="s">
        <v>56</v>
      </c>
      <c r="J891" s="7">
        <v>0</v>
      </c>
      <c r="K891" s="7">
        <v>0</v>
      </c>
    </row>
    <row r="892" spans="1:11" x14ac:dyDescent="0.25">
      <c r="A892" s="7" t="s">
        <v>3036</v>
      </c>
      <c r="B892" s="7">
        <v>1955</v>
      </c>
      <c r="C892" s="7">
        <v>1051</v>
      </c>
      <c r="F892" s="7" t="s">
        <v>56</v>
      </c>
      <c r="I892" s="7" t="s">
        <v>56</v>
      </c>
      <c r="J892" s="7">
        <v>0</v>
      </c>
      <c r="K892" s="7">
        <v>0</v>
      </c>
    </row>
    <row r="893" spans="1:11" x14ac:dyDescent="0.25">
      <c r="A893" s="7" t="s">
        <v>3007</v>
      </c>
      <c r="B893" s="7">
        <v>2672</v>
      </c>
      <c r="C893" s="7">
        <v>754</v>
      </c>
      <c r="F893" s="7" t="s">
        <v>56</v>
      </c>
      <c r="I893" s="7" t="s">
        <v>56</v>
      </c>
      <c r="J893" s="7">
        <v>0</v>
      </c>
      <c r="K893" s="7">
        <v>0</v>
      </c>
    </row>
    <row r="894" spans="1:11" x14ac:dyDescent="0.25">
      <c r="A894" s="7" t="s">
        <v>3008</v>
      </c>
      <c r="B894" s="7">
        <v>1672</v>
      </c>
      <c r="C894" s="7">
        <v>591</v>
      </c>
      <c r="F894" s="7" t="s">
        <v>56</v>
      </c>
      <c r="I894" s="7" t="s">
        <v>56</v>
      </c>
      <c r="J894" s="7">
        <v>0</v>
      </c>
      <c r="K894" s="7">
        <v>0</v>
      </c>
    </row>
    <row r="895" spans="1:11" x14ac:dyDescent="0.25">
      <c r="A895" s="7" t="s">
        <v>3035</v>
      </c>
      <c r="B895" s="7">
        <v>1363</v>
      </c>
      <c r="C895" s="7">
        <v>419</v>
      </c>
      <c r="F895" s="7" t="s">
        <v>56</v>
      </c>
      <c r="I895" s="7" t="s">
        <v>56</v>
      </c>
      <c r="J895" s="7">
        <v>0</v>
      </c>
      <c r="K895" s="7">
        <v>0</v>
      </c>
    </row>
    <row r="896" spans="1:11" x14ac:dyDescent="0.25">
      <c r="A896" s="7" t="s">
        <v>3059</v>
      </c>
      <c r="B896" s="7">
        <v>992</v>
      </c>
      <c r="C896" s="7">
        <v>327</v>
      </c>
      <c r="F896" s="7" t="s">
        <v>56</v>
      </c>
      <c r="I896" s="7" t="s">
        <v>56</v>
      </c>
      <c r="J896" s="7">
        <v>0</v>
      </c>
      <c r="K896" s="7">
        <v>0</v>
      </c>
    </row>
    <row r="897" spans="1:11" x14ac:dyDescent="0.25">
      <c r="A897" s="7" t="s">
        <v>3005</v>
      </c>
      <c r="B897" s="7">
        <v>1380</v>
      </c>
      <c r="C897" s="7">
        <v>490</v>
      </c>
      <c r="F897" s="7" t="s">
        <v>56</v>
      </c>
      <c r="I897" s="7" t="s">
        <v>56</v>
      </c>
      <c r="J897" s="7">
        <v>0</v>
      </c>
      <c r="K897" s="7">
        <v>0</v>
      </c>
    </row>
    <row r="898" spans="1:11" x14ac:dyDescent="0.25">
      <c r="A898" s="7" t="s">
        <v>3004</v>
      </c>
      <c r="B898" s="7">
        <v>1270</v>
      </c>
      <c r="C898" s="7">
        <v>555</v>
      </c>
      <c r="F898" s="7" t="s">
        <v>56</v>
      </c>
      <c r="I898" s="7" t="s">
        <v>56</v>
      </c>
      <c r="J898" s="7">
        <v>0</v>
      </c>
      <c r="K898" s="7">
        <v>0</v>
      </c>
    </row>
    <row r="899" spans="1:11" x14ac:dyDescent="0.25">
      <c r="A899" s="7" t="s">
        <v>3052</v>
      </c>
      <c r="B899" s="7">
        <v>1505</v>
      </c>
      <c r="C899" s="7">
        <v>601</v>
      </c>
      <c r="F899" s="7" t="s">
        <v>56</v>
      </c>
      <c r="I899" s="7" t="s">
        <v>56</v>
      </c>
      <c r="J899" s="7">
        <v>0</v>
      </c>
      <c r="K899" s="7">
        <v>0</v>
      </c>
    </row>
    <row r="900" spans="1:11" x14ac:dyDescent="0.25">
      <c r="A900" s="7" t="s">
        <v>2975</v>
      </c>
      <c r="B900" s="7">
        <v>585</v>
      </c>
      <c r="C900" s="7">
        <v>314</v>
      </c>
      <c r="F900" s="7" t="s">
        <v>56</v>
      </c>
      <c r="I900" s="7" t="s">
        <v>56</v>
      </c>
      <c r="J900" s="7">
        <v>0</v>
      </c>
      <c r="K900" s="7">
        <v>0</v>
      </c>
    </row>
    <row r="901" spans="1:11" x14ac:dyDescent="0.25">
      <c r="A901" s="7" t="s">
        <v>3014</v>
      </c>
      <c r="B901" s="7">
        <v>1231</v>
      </c>
      <c r="C901" s="7">
        <v>1062</v>
      </c>
      <c r="F901" s="7" t="s">
        <v>56</v>
      </c>
      <c r="I901" s="7" t="s">
        <v>56</v>
      </c>
      <c r="J901" s="7">
        <v>0</v>
      </c>
      <c r="K901" s="7">
        <v>0</v>
      </c>
    </row>
    <row r="902" spans="1:11" x14ac:dyDescent="0.25">
      <c r="A902" s="7" t="s">
        <v>2995</v>
      </c>
      <c r="B902" s="7">
        <v>0</v>
      </c>
      <c r="C902" s="7">
        <v>0</v>
      </c>
      <c r="F902" s="7" t="s">
        <v>56</v>
      </c>
      <c r="I902" s="7" t="s">
        <v>56</v>
      </c>
      <c r="J902" s="7">
        <v>0</v>
      </c>
      <c r="K902" s="7">
        <v>0</v>
      </c>
    </row>
    <row r="903" spans="1:11" x14ac:dyDescent="0.25">
      <c r="A903" s="7" t="s">
        <v>3079</v>
      </c>
      <c r="B903" s="7">
        <v>808</v>
      </c>
      <c r="C903" s="7">
        <v>218</v>
      </c>
      <c r="F903" s="7" t="s">
        <v>56</v>
      </c>
      <c r="I903" s="7" t="s">
        <v>56</v>
      </c>
      <c r="J903" s="7">
        <v>0</v>
      </c>
      <c r="K903" s="7">
        <v>0</v>
      </c>
    </row>
    <row r="904" spans="1:11" x14ac:dyDescent="0.25">
      <c r="A904" s="7" t="s">
        <v>3003</v>
      </c>
      <c r="B904" s="7">
        <v>1667</v>
      </c>
      <c r="C904" s="7">
        <v>352</v>
      </c>
      <c r="F904" s="7" t="s">
        <v>56</v>
      </c>
      <c r="I904" s="7" t="s">
        <v>56</v>
      </c>
      <c r="J904" s="7">
        <v>0</v>
      </c>
      <c r="K904" s="7">
        <v>0</v>
      </c>
    </row>
    <row r="905" spans="1:11" x14ac:dyDescent="0.25">
      <c r="A905" s="7" t="s">
        <v>3002</v>
      </c>
      <c r="B905" s="7">
        <v>1805</v>
      </c>
      <c r="C905" s="7">
        <v>463</v>
      </c>
      <c r="F905" s="7" t="s">
        <v>56</v>
      </c>
      <c r="I905" s="7" t="s">
        <v>56</v>
      </c>
      <c r="J905" s="7">
        <v>0</v>
      </c>
      <c r="K905" s="7">
        <v>0</v>
      </c>
    </row>
    <row r="906" spans="1:11" x14ac:dyDescent="0.25">
      <c r="A906" s="7" t="s">
        <v>3039</v>
      </c>
      <c r="B906" s="7">
        <v>1670</v>
      </c>
      <c r="C906" s="7">
        <v>1052</v>
      </c>
      <c r="F906" s="7" t="s">
        <v>56</v>
      </c>
      <c r="I906" s="7" t="s">
        <v>56</v>
      </c>
      <c r="J906" s="7">
        <v>0</v>
      </c>
      <c r="K906" s="7">
        <v>0</v>
      </c>
    </row>
    <row r="907" spans="1:11" x14ac:dyDescent="0.25">
      <c r="A907" s="7" t="s">
        <v>3038</v>
      </c>
      <c r="B907" s="7">
        <v>1311</v>
      </c>
      <c r="C907" s="7">
        <v>830</v>
      </c>
      <c r="F907" s="7" t="s">
        <v>56</v>
      </c>
      <c r="I907" s="7" t="s">
        <v>56</v>
      </c>
      <c r="J907" s="7">
        <v>0</v>
      </c>
      <c r="K907" s="7">
        <v>0</v>
      </c>
    </row>
    <row r="908" spans="1:11" x14ac:dyDescent="0.25">
      <c r="A908" s="7" t="s">
        <v>3058</v>
      </c>
      <c r="B908" s="7">
        <v>1476</v>
      </c>
      <c r="C908" s="7">
        <v>1097</v>
      </c>
      <c r="F908" s="7" t="s">
        <v>56</v>
      </c>
      <c r="I908" s="7" t="s">
        <v>56</v>
      </c>
      <c r="J908" s="7">
        <v>0</v>
      </c>
      <c r="K908" s="7">
        <v>0</v>
      </c>
    </row>
    <row r="909" spans="1:11" x14ac:dyDescent="0.25">
      <c r="A909" s="7" t="s">
        <v>3001</v>
      </c>
      <c r="B909" s="7">
        <v>2095</v>
      </c>
      <c r="C909" s="7">
        <v>1318</v>
      </c>
      <c r="F909" s="7" t="s">
        <v>56</v>
      </c>
      <c r="I909" s="7" t="s">
        <v>56</v>
      </c>
      <c r="J909" s="7">
        <v>0</v>
      </c>
      <c r="K909" s="7">
        <v>0</v>
      </c>
    </row>
    <row r="910" spans="1:11" x14ac:dyDescent="0.25">
      <c r="A910" s="7" t="s">
        <v>3000</v>
      </c>
      <c r="B910" s="7">
        <v>331</v>
      </c>
      <c r="C910" s="7">
        <v>194</v>
      </c>
      <c r="F910" s="7" t="s">
        <v>56</v>
      </c>
      <c r="I910" s="7" t="s">
        <v>56</v>
      </c>
      <c r="J910" s="7">
        <v>0</v>
      </c>
      <c r="K910" s="7">
        <v>0</v>
      </c>
    </row>
    <row r="911" spans="1:11" x14ac:dyDescent="0.25">
      <c r="A911" s="7" t="s">
        <v>3016</v>
      </c>
      <c r="B911" s="7">
        <v>1142</v>
      </c>
      <c r="C911" s="7">
        <v>658</v>
      </c>
      <c r="F911" s="7" t="s">
        <v>56</v>
      </c>
      <c r="I911" s="7" t="s">
        <v>56</v>
      </c>
      <c r="J911" s="7">
        <v>0</v>
      </c>
      <c r="K911" s="7">
        <v>0</v>
      </c>
    </row>
    <row r="912" spans="1:11" x14ac:dyDescent="0.25">
      <c r="A912" s="7" t="s">
        <v>3015</v>
      </c>
      <c r="B912" s="7">
        <v>1766</v>
      </c>
      <c r="C912" s="7">
        <v>718</v>
      </c>
      <c r="F912" s="7" t="s">
        <v>56</v>
      </c>
      <c r="I912" s="7" t="s">
        <v>56</v>
      </c>
      <c r="J912" s="7">
        <v>0</v>
      </c>
      <c r="K912" s="7">
        <v>0</v>
      </c>
    </row>
    <row r="913" spans="1:11" x14ac:dyDescent="0.25">
      <c r="A913" s="7" t="s">
        <v>3164</v>
      </c>
      <c r="B913" s="7">
        <v>3045</v>
      </c>
      <c r="C913" s="7">
        <v>1134</v>
      </c>
      <c r="F913" s="7" t="s">
        <v>56</v>
      </c>
      <c r="I913" s="7" t="s">
        <v>56</v>
      </c>
      <c r="J913" s="7">
        <v>0</v>
      </c>
      <c r="K913" s="7">
        <v>0</v>
      </c>
    </row>
    <row r="914" spans="1:11" x14ac:dyDescent="0.25">
      <c r="A914" s="7" t="s">
        <v>3163</v>
      </c>
      <c r="B914" s="7">
        <v>1730</v>
      </c>
      <c r="C914" s="7">
        <v>671</v>
      </c>
      <c r="F914" s="7" t="s">
        <v>56</v>
      </c>
      <c r="I914" s="7" t="s">
        <v>56</v>
      </c>
      <c r="J914" s="7">
        <v>0</v>
      </c>
      <c r="K914" s="7">
        <v>0</v>
      </c>
    </row>
    <row r="915" spans="1:11" x14ac:dyDescent="0.25">
      <c r="A915" s="7" t="s">
        <v>3162</v>
      </c>
      <c r="B915" s="7">
        <v>838</v>
      </c>
      <c r="C915" s="7">
        <v>192</v>
      </c>
      <c r="F915" s="7" t="s">
        <v>56</v>
      </c>
      <c r="I915" s="7" t="s">
        <v>56</v>
      </c>
      <c r="J915" s="7">
        <v>0</v>
      </c>
      <c r="K915" s="7">
        <v>0</v>
      </c>
    </row>
    <row r="916" spans="1:11" x14ac:dyDescent="0.25">
      <c r="A916" s="7" t="s">
        <v>3161</v>
      </c>
      <c r="B916" s="7">
        <v>2753</v>
      </c>
      <c r="C916" s="7">
        <v>1440</v>
      </c>
      <c r="F916" s="7" t="s">
        <v>56</v>
      </c>
      <c r="I916" s="7" t="s">
        <v>56</v>
      </c>
      <c r="J916" s="7">
        <v>0</v>
      </c>
      <c r="K916" s="7">
        <v>0</v>
      </c>
    </row>
    <row r="917" spans="1:11" x14ac:dyDescent="0.25">
      <c r="A917" s="7" t="s">
        <v>3165</v>
      </c>
      <c r="B917" s="7">
        <v>1056</v>
      </c>
      <c r="C917" s="7">
        <v>480</v>
      </c>
      <c r="F917" s="7" t="s">
        <v>56</v>
      </c>
      <c r="I917" s="7" t="s">
        <v>56</v>
      </c>
      <c r="J917" s="7">
        <v>0</v>
      </c>
      <c r="K917" s="7">
        <v>0</v>
      </c>
    </row>
    <row r="918" spans="1:11" x14ac:dyDescent="0.25">
      <c r="A918" s="7" t="s">
        <v>3160</v>
      </c>
      <c r="B918" s="7">
        <v>597</v>
      </c>
      <c r="C918" s="7">
        <v>223</v>
      </c>
      <c r="F918" s="7" t="s">
        <v>56</v>
      </c>
      <c r="I918" s="7" t="s">
        <v>56</v>
      </c>
      <c r="J918" s="7">
        <v>0</v>
      </c>
      <c r="K918" s="7">
        <v>0</v>
      </c>
    </row>
    <row r="919" spans="1:11" x14ac:dyDescent="0.25">
      <c r="A919" s="7" t="s">
        <v>5745</v>
      </c>
      <c r="B919" s="7">
        <v>1937</v>
      </c>
      <c r="C919" s="7">
        <v>1064</v>
      </c>
      <c r="F919" s="7" t="s">
        <v>56</v>
      </c>
      <c r="I919" s="7" t="s">
        <v>56</v>
      </c>
      <c r="J919" s="7">
        <v>0</v>
      </c>
      <c r="K919" s="7">
        <v>0</v>
      </c>
    </row>
    <row r="920" spans="1:11" x14ac:dyDescent="0.25">
      <c r="A920" s="7" t="s">
        <v>5744</v>
      </c>
      <c r="B920" s="7">
        <v>2417</v>
      </c>
      <c r="C920" s="7">
        <v>1177</v>
      </c>
      <c r="F920" s="7" t="s">
        <v>56</v>
      </c>
      <c r="I920" s="7" t="s">
        <v>56</v>
      </c>
      <c r="J920" s="7">
        <v>0</v>
      </c>
      <c r="K920" s="7">
        <v>0</v>
      </c>
    </row>
    <row r="921" spans="1:11" x14ac:dyDescent="0.25">
      <c r="A921" s="7" t="s">
        <v>5751</v>
      </c>
      <c r="B921" s="7">
        <v>2177</v>
      </c>
      <c r="C921" s="7">
        <v>955</v>
      </c>
      <c r="F921" s="7" t="s">
        <v>56</v>
      </c>
      <c r="I921" s="7" t="s">
        <v>56</v>
      </c>
      <c r="J921" s="7">
        <v>0</v>
      </c>
      <c r="K921" s="7">
        <v>0</v>
      </c>
    </row>
    <row r="922" spans="1:11" x14ac:dyDescent="0.25">
      <c r="A922" s="7" t="s">
        <v>5750</v>
      </c>
      <c r="B922" s="7">
        <v>1574</v>
      </c>
      <c r="C922" s="7">
        <v>669</v>
      </c>
      <c r="F922" s="7" t="s">
        <v>56</v>
      </c>
      <c r="I922" s="7" t="s">
        <v>56</v>
      </c>
      <c r="J922" s="7">
        <v>0</v>
      </c>
      <c r="K922" s="7">
        <v>0</v>
      </c>
    </row>
    <row r="923" spans="1:11" x14ac:dyDescent="0.25">
      <c r="A923" s="7" t="s">
        <v>5743</v>
      </c>
      <c r="B923" s="7">
        <v>1890</v>
      </c>
      <c r="C923" s="7">
        <v>1131</v>
      </c>
      <c r="F923" s="7" t="s">
        <v>56</v>
      </c>
      <c r="I923" s="7" t="s">
        <v>56</v>
      </c>
      <c r="J923" s="7">
        <v>0</v>
      </c>
      <c r="K923" s="7">
        <v>0</v>
      </c>
    </row>
    <row r="924" spans="1:11" x14ac:dyDescent="0.25">
      <c r="A924" s="7" t="s">
        <v>5742</v>
      </c>
      <c r="B924" s="7">
        <v>2021</v>
      </c>
      <c r="C924" s="7">
        <v>1011</v>
      </c>
      <c r="F924" s="7" t="s">
        <v>56</v>
      </c>
      <c r="I924" s="7" t="s">
        <v>56</v>
      </c>
      <c r="J924" s="7">
        <v>0</v>
      </c>
      <c r="K924" s="7">
        <v>0</v>
      </c>
    </row>
    <row r="925" spans="1:11" x14ac:dyDescent="0.25">
      <c r="A925" s="7" t="s">
        <v>5746</v>
      </c>
      <c r="B925" s="7">
        <v>2292</v>
      </c>
      <c r="C925" s="7">
        <v>828</v>
      </c>
      <c r="F925" s="7" t="s">
        <v>56</v>
      </c>
      <c r="I925" s="7" t="s">
        <v>56</v>
      </c>
      <c r="J925" s="7">
        <v>0</v>
      </c>
      <c r="K925" s="7">
        <v>0</v>
      </c>
    </row>
    <row r="926" spans="1:11" x14ac:dyDescent="0.25">
      <c r="A926" s="7" t="s">
        <v>5749</v>
      </c>
      <c r="B926" s="7">
        <v>2002</v>
      </c>
      <c r="C926" s="7">
        <v>680</v>
      </c>
      <c r="F926" s="7" t="s">
        <v>56</v>
      </c>
      <c r="I926" s="7" t="s">
        <v>56</v>
      </c>
      <c r="J926" s="7">
        <v>0</v>
      </c>
      <c r="K926" s="7">
        <v>0</v>
      </c>
    </row>
    <row r="927" spans="1:11" x14ac:dyDescent="0.25">
      <c r="A927" s="7" t="s">
        <v>5755</v>
      </c>
      <c r="B927" s="7">
        <v>2219</v>
      </c>
      <c r="C927" s="7">
        <v>699</v>
      </c>
      <c r="F927" s="7" t="s">
        <v>56</v>
      </c>
      <c r="I927" s="7" t="s">
        <v>56</v>
      </c>
      <c r="J927" s="7">
        <v>0</v>
      </c>
      <c r="K927" s="7">
        <v>0</v>
      </c>
    </row>
    <row r="928" spans="1:11" x14ac:dyDescent="0.25">
      <c r="A928" s="7" t="s">
        <v>5752</v>
      </c>
      <c r="B928" s="7">
        <v>2543</v>
      </c>
      <c r="C928" s="7">
        <v>1491</v>
      </c>
      <c r="F928" s="7" t="s">
        <v>56</v>
      </c>
      <c r="I928" s="7" t="s">
        <v>56</v>
      </c>
      <c r="J928" s="7">
        <v>0</v>
      </c>
      <c r="K928" s="7">
        <v>0</v>
      </c>
    </row>
    <row r="929" spans="1:11" x14ac:dyDescent="0.25">
      <c r="A929" s="7" t="s">
        <v>5721</v>
      </c>
      <c r="B929" s="7">
        <v>2828</v>
      </c>
      <c r="C929" s="7">
        <v>1285</v>
      </c>
      <c r="F929" s="7" t="s">
        <v>56</v>
      </c>
      <c r="I929" s="7" t="s">
        <v>56</v>
      </c>
      <c r="J929" s="7">
        <v>0</v>
      </c>
      <c r="K929" s="7">
        <v>0</v>
      </c>
    </row>
    <row r="930" spans="1:11" x14ac:dyDescent="0.25">
      <c r="A930" s="7" t="s">
        <v>5753</v>
      </c>
      <c r="B930" s="7">
        <v>1937</v>
      </c>
      <c r="C930" s="7">
        <v>910</v>
      </c>
      <c r="F930" s="7" t="s">
        <v>56</v>
      </c>
      <c r="I930" s="7" t="s">
        <v>56</v>
      </c>
      <c r="J930" s="7">
        <v>0</v>
      </c>
      <c r="K930" s="7">
        <v>0</v>
      </c>
    </row>
    <row r="931" spans="1:11" x14ac:dyDescent="0.25">
      <c r="A931" s="7" t="s">
        <v>5715</v>
      </c>
      <c r="B931" s="7">
        <v>624</v>
      </c>
      <c r="C931" s="7">
        <v>284</v>
      </c>
      <c r="F931" s="7" t="s">
        <v>56</v>
      </c>
      <c r="I931" s="7" t="s">
        <v>56</v>
      </c>
      <c r="J931" s="7">
        <v>0</v>
      </c>
      <c r="K931" s="7">
        <v>0</v>
      </c>
    </row>
    <row r="932" spans="1:11" x14ac:dyDescent="0.25">
      <c r="A932" s="7" t="s">
        <v>5754</v>
      </c>
      <c r="B932" s="7">
        <v>1304</v>
      </c>
      <c r="C932" s="7">
        <v>648</v>
      </c>
      <c r="F932" s="7" t="s">
        <v>56</v>
      </c>
      <c r="I932" s="7" t="s">
        <v>56</v>
      </c>
      <c r="J932" s="7">
        <v>0</v>
      </c>
      <c r="K932" s="7">
        <v>0</v>
      </c>
    </row>
    <row r="933" spans="1:11" x14ac:dyDescent="0.25">
      <c r="A933" s="7" t="s">
        <v>5726</v>
      </c>
      <c r="B933" s="7">
        <v>1403</v>
      </c>
      <c r="C933" s="7">
        <v>523</v>
      </c>
      <c r="F933" s="7" t="s">
        <v>56</v>
      </c>
      <c r="I933" s="7" t="s">
        <v>56</v>
      </c>
      <c r="J933" s="7">
        <v>0</v>
      </c>
      <c r="K933" s="7">
        <v>0</v>
      </c>
    </row>
    <row r="934" spans="1:11" x14ac:dyDescent="0.25">
      <c r="A934" s="7" t="s">
        <v>5725</v>
      </c>
      <c r="B934" s="7">
        <v>1539</v>
      </c>
      <c r="C934" s="7">
        <v>540</v>
      </c>
      <c r="F934" s="7" t="s">
        <v>56</v>
      </c>
      <c r="I934" s="7" t="s">
        <v>56</v>
      </c>
      <c r="J934" s="7">
        <v>0</v>
      </c>
      <c r="K934" s="7">
        <v>0</v>
      </c>
    </row>
    <row r="935" spans="1:11" x14ac:dyDescent="0.25">
      <c r="A935" s="7" t="s">
        <v>5724</v>
      </c>
      <c r="B935" s="7">
        <v>1435</v>
      </c>
      <c r="C935" s="7">
        <v>323</v>
      </c>
      <c r="F935" s="7" t="s">
        <v>56</v>
      </c>
      <c r="I935" s="7" t="s">
        <v>56</v>
      </c>
      <c r="J935" s="7">
        <v>0</v>
      </c>
      <c r="K935" s="7">
        <v>0</v>
      </c>
    </row>
    <row r="936" spans="1:11" x14ac:dyDescent="0.25">
      <c r="A936" s="7" t="s">
        <v>5723</v>
      </c>
      <c r="B936" s="7">
        <v>2725</v>
      </c>
      <c r="C936" s="7">
        <v>1261</v>
      </c>
      <c r="F936" s="7" t="s">
        <v>56</v>
      </c>
      <c r="I936" s="7" t="s">
        <v>56</v>
      </c>
      <c r="J936" s="7">
        <v>0</v>
      </c>
      <c r="K936" s="7">
        <v>0</v>
      </c>
    </row>
    <row r="937" spans="1:11" x14ac:dyDescent="0.25">
      <c r="A937" s="7" t="s">
        <v>5722</v>
      </c>
      <c r="B937" s="7">
        <v>2266</v>
      </c>
      <c r="C937" s="7">
        <v>883</v>
      </c>
      <c r="F937" s="7" t="s">
        <v>56</v>
      </c>
      <c r="I937" s="7" t="s">
        <v>56</v>
      </c>
      <c r="J937" s="7">
        <v>0</v>
      </c>
      <c r="K937" s="7">
        <v>0</v>
      </c>
    </row>
    <row r="938" spans="1:11" x14ac:dyDescent="0.25">
      <c r="A938" s="7" t="s">
        <v>5748</v>
      </c>
      <c r="B938" s="7">
        <v>779</v>
      </c>
      <c r="C938" s="7">
        <v>188</v>
      </c>
      <c r="F938" s="7" t="s">
        <v>56</v>
      </c>
      <c r="I938" s="7" t="s">
        <v>56</v>
      </c>
      <c r="J938" s="7">
        <v>0</v>
      </c>
      <c r="K938" s="7">
        <v>0</v>
      </c>
    </row>
    <row r="939" spans="1:11" x14ac:dyDescent="0.25">
      <c r="A939" s="7" t="s">
        <v>5747</v>
      </c>
      <c r="B939" s="7">
        <v>2798</v>
      </c>
      <c r="C939" s="7">
        <v>1173</v>
      </c>
      <c r="F939" s="7" t="s">
        <v>56</v>
      </c>
      <c r="I939" s="7" t="s">
        <v>56</v>
      </c>
      <c r="J939" s="7">
        <v>0</v>
      </c>
      <c r="K939" s="7">
        <v>0</v>
      </c>
    </row>
    <row r="940" spans="1:11" x14ac:dyDescent="0.25">
      <c r="A940" s="7" t="s">
        <v>5739</v>
      </c>
      <c r="B940" s="7">
        <v>1904</v>
      </c>
      <c r="C940" s="7">
        <v>875</v>
      </c>
      <c r="F940" s="7" t="s">
        <v>56</v>
      </c>
      <c r="I940" s="7" t="s">
        <v>56</v>
      </c>
      <c r="J940" s="7">
        <v>0</v>
      </c>
      <c r="K940" s="7">
        <v>0</v>
      </c>
    </row>
    <row r="941" spans="1:11" x14ac:dyDescent="0.25">
      <c r="A941" s="7" t="s">
        <v>5720</v>
      </c>
      <c r="B941" s="7">
        <v>1777</v>
      </c>
      <c r="C941" s="7">
        <v>901</v>
      </c>
      <c r="F941" s="7" t="s">
        <v>56</v>
      </c>
      <c r="I941" s="7" t="s">
        <v>56</v>
      </c>
      <c r="J941" s="7">
        <v>0</v>
      </c>
      <c r="K941" s="7">
        <v>0</v>
      </c>
    </row>
    <row r="942" spans="1:11" x14ac:dyDescent="0.25">
      <c r="A942" s="7" t="s">
        <v>5719</v>
      </c>
      <c r="B942" s="7">
        <v>1643</v>
      </c>
      <c r="C942" s="7">
        <v>662</v>
      </c>
      <c r="F942" s="7" t="s">
        <v>56</v>
      </c>
      <c r="I942" s="7" t="s">
        <v>56</v>
      </c>
      <c r="J942" s="7">
        <v>0</v>
      </c>
      <c r="K942" s="7">
        <v>0</v>
      </c>
    </row>
    <row r="943" spans="1:11" x14ac:dyDescent="0.25">
      <c r="A943" s="7" t="s">
        <v>5738</v>
      </c>
      <c r="B943" s="7">
        <v>1771</v>
      </c>
      <c r="C943" s="7">
        <v>571</v>
      </c>
      <c r="F943" s="7" t="s">
        <v>56</v>
      </c>
      <c r="I943" s="7" t="s">
        <v>56</v>
      </c>
      <c r="J943" s="7">
        <v>0</v>
      </c>
      <c r="K943" s="7">
        <v>0</v>
      </c>
    </row>
    <row r="944" spans="1:11" x14ac:dyDescent="0.25">
      <c r="A944" s="7" t="s">
        <v>5741</v>
      </c>
      <c r="B944" s="7">
        <v>1946</v>
      </c>
      <c r="C944" s="7">
        <v>707</v>
      </c>
      <c r="F944" s="7" t="s">
        <v>56</v>
      </c>
      <c r="I944" s="7" t="s">
        <v>56</v>
      </c>
      <c r="J944" s="7">
        <v>0</v>
      </c>
      <c r="K944" s="7">
        <v>0</v>
      </c>
    </row>
    <row r="945" spans="1:11" x14ac:dyDescent="0.25">
      <c r="A945" s="7" t="s">
        <v>5740</v>
      </c>
      <c r="B945" s="7">
        <v>1407</v>
      </c>
      <c r="C945" s="7">
        <v>446</v>
      </c>
      <c r="F945" s="7" t="s">
        <v>56</v>
      </c>
      <c r="I945" s="7" t="s">
        <v>56</v>
      </c>
      <c r="J945" s="7">
        <v>0</v>
      </c>
      <c r="K945" s="7">
        <v>0</v>
      </c>
    </row>
    <row r="946" spans="1:11" x14ac:dyDescent="0.25">
      <c r="A946" s="7" t="s">
        <v>5717</v>
      </c>
      <c r="B946" s="7">
        <v>2053</v>
      </c>
      <c r="C946" s="7">
        <v>593</v>
      </c>
      <c r="F946" s="7" t="s">
        <v>56</v>
      </c>
      <c r="I946" s="7" t="s">
        <v>56</v>
      </c>
      <c r="J946" s="7">
        <v>0</v>
      </c>
      <c r="K946" s="7">
        <v>0</v>
      </c>
    </row>
    <row r="947" spans="1:11" x14ac:dyDescent="0.25">
      <c r="A947" s="7" t="s">
        <v>5716</v>
      </c>
      <c r="B947" s="7">
        <v>1894</v>
      </c>
      <c r="C947" s="7">
        <v>692</v>
      </c>
      <c r="F947" s="7" t="s">
        <v>56</v>
      </c>
      <c r="I947" s="7" t="s">
        <v>56</v>
      </c>
      <c r="J947" s="7">
        <v>0</v>
      </c>
      <c r="K947" s="7">
        <v>0</v>
      </c>
    </row>
    <row r="948" spans="1:11" x14ac:dyDescent="0.25">
      <c r="A948" s="7" t="s">
        <v>5718</v>
      </c>
      <c r="B948" s="7">
        <v>955</v>
      </c>
      <c r="C948" s="7">
        <v>464</v>
      </c>
      <c r="F948" s="7" t="s">
        <v>56</v>
      </c>
      <c r="I948" s="7" t="s">
        <v>56</v>
      </c>
      <c r="J948" s="7">
        <v>0</v>
      </c>
      <c r="K948" s="7">
        <v>0</v>
      </c>
    </row>
    <row r="949" spans="1:11" x14ac:dyDescent="0.25">
      <c r="A949" s="7" t="s">
        <v>179</v>
      </c>
      <c r="B949" s="7">
        <v>217</v>
      </c>
      <c r="C949" s="7">
        <v>102</v>
      </c>
      <c r="F949" s="7" t="s">
        <v>56</v>
      </c>
      <c r="I949" s="7" t="s">
        <v>56</v>
      </c>
      <c r="J949" s="7">
        <v>0</v>
      </c>
      <c r="K949" s="7">
        <v>0</v>
      </c>
    </row>
    <row r="950" spans="1:11" x14ac:dyDescent="0.25">
      <c r="A950" s="7" t="s">
        <v>181</v>
      </c>
      <c r="B950" s="7">
        <v>1523</v>
      </c>
      <c r="C950" s="7">
        <v>1166</v>
      </c>
      <c r="F950" s="7" t="s">
        <v>56</v>
      </c>
      <c r="I950" s="7" t="s">
        <v>56</v>
      </c>
      <c r="J950" s="7">
        <v>0</v>
      </c>
      <c r="K950" s="7">
        <v>0</v>
      </c>
    </row>
    <row r="951" spans="1:11" x14ac:dyDescent="0.25">
      <c r="A951" s="7" t="s">
        <v>182</v>
      </c>
      <c r="B951" s="7">
        <v>751</v>
      </c>
      <c r="C951" s="7">
        <v>405</v>
      </c>
      <c r="F951" s="7" t="s">
        <v>56</v>
      </c>
      <c r="I951" s="7" t="s">
        <v>56</v>
      </c>
      <c r="J951" s="7">
        <v>0</v>
      </c>
      <c r="K951" s="7">
        <v>0</v>
      </c>
    </row>
    <row r="952" spans="1:11" x14ac:dyDescent="0.25">
      <c r="A952" s="7" t="s">
        <v>176</v>
      </c>
      <c r="B952" s="7">
        <v>308</v>
      </c>
      <c r="C952" s="7">
        <v>77</v>
      </c>
      <c r="F952" s="7" t="s">
        <v>56</v>
      </c>
      <c r="I952" s="7" t="s">
        <v>56</v>
      </c>
      <c r="J952" s="7">
        <v>0</v>
      </c>
      <c r="K952" s="7">
        <v>0</v>
      </c>
    </row>
    <row r="953" spans="1:11" x14ac:dyDescent="0.25">
      <c r="A953" s="7" t="s">
        <v>175</v>
      </c>
      <c r="B953" s="7">
        <v>2003</v>
      </c>
      <c r="C953" s="7">
        <v>1274</v>
      </c>
      <c r="F953" s="7" t="s">
        <v>56</v>
      </c>
      <c r="I953" s="7" t="s">
        <v>56</v>
      </c>
      <c r="J953" s="7">
        <v>0</v>
      </c>
      <c r="K953" s="7">
        <v>0</v>
      </c>
    </row>
    <row r="954" spans="1:11" x14ac:dyDescent="0.25">
      <c r="A954" s="7" t="s">
        <v>174</v>
      </c>
      <c r="B954" s="7">
        <v>2048</v>
      </c>
      <c r="C954" s="7">
        <v>766</v>
      </c>
      <c r="F954" s="7" t="s">
        <v>56</v>
      </c>
      <c r="I954" s="7" t="s">
        <v>56</v>
      </c>
      <c r="J954" s="7">
        <v>0</v>
      </c>
      <c r="K954" s="7">
        <v>0</v>
      </c>
    </row>
    <row r="955" spans="1:11" x14ac:dyDescent="0.25">
      <c r="A955" s="7" t="s">
        <v>199</v>
      </c>
      <c r="B955" s="7">
        <v>2321</v>
      </c>
      <c r="C955" s="7">
        <v>502</v>
      </c>
      <c r="F955" s="7" t="s">
        <v>56</v>
      </c>
      <c r="I955" s="7" t="s">
        <v>56</v>
      </c>
      <c r="J955" s="7">
        <v>0</v>
      </c>
      <c r="K955" s="7">
        <v>0</v>
      </c>
    </row>
    <row r="956" spans="1:11" x14ac:dyDescent="0.25">
      <c r="A956" s="7" t="s">
        <v>198</v>
      </c>
      <c r="B956" s="7">
        <v>1303</v>
      </c>
      <c r="C956" s="7">
        <v>784</v>
      </c>
      <c r="F956" s="7" t="s">
        <v>56</v>
      </c>
      <c r="I956" s="7" t="s">
        <v>56</v>
      </c>
      <c r="J956" s="7">
        <v>0</v>
      </c>
      <c r="K956" s="7">
        <v>0</v>
      </c>
    </row>
    <row r="957" spans="1:11" x14ac:dyDescent="0.25">
      <c r="A957" s="7" t="s">
        <v>197</v>
      </c>
      <c r="B957" s="7">
        <v>461</v>
      </c>
      <c r="C957" s="7">
        <v>170</v>
      </c>
      <c r="F957" s="7" t="s">
        <v>56</v>
      </c>
      <c r="I957" s="7" t="s">
        <v>56</v>
      </c>
      <c r="J957" s="7">
        <v>0</v>
      </c>
      <c r="K957" s="7">
        <v>0</v>
      </c>
    </row>
    <row r="958" spans="1:11" x14ac:dyDescent="0.25">
      <c r="A958" s="7" t="s">
        <v>187</v>
      </c>
      <c r="B958" s="7">
        <v>2050</v>
      </c>
      <c r="C958" s="7">
        <v>993</v>
      </c>
      <c r="F958" s="7" t="s">
        <v>56</v>
      </c>
      <c r="I958" s="7" t="s">
        <v>56</v>
      </c>
      <c r="J958" s="7">
        <v>0</v>
      </c>
      <c r="K958" s="7">
        <v>0</v>
      </c>
    </row>
    <row r="959" spans="1:11" x14ac:dyDescent="0.25">
      <c r="A959" s="7" t="s">
        <v>186</v>
      </c>
      <c r="B959" s="7">
        <v>4007</v>
      </c>
      <c r="C959" s="7">
        <v>1322</v>
      </c>
      <c r="F959" s="7" t="s">
        <v>56</v>
      </c>
      <c r="I959" s="7" t="s">
        <v>56</v>
      </c>
      <c r="J959" s="7">
        <v>0</v>
      </c>
      <c r="K959" s="7">
        <v>0</v>
      </c>
    </row>
    <row r="960" spans="1:11" x14ac:dyDescent="0.25">
      <c r="A960" s="7" t="s">
        <v>192</v>
      </c>
      <c r="B960" s="7">
        <v>1084</v>
      </c>
      <c r="C960" s="7">
        <v>438</v>
      </c>
      <c r="F960" s="7" t="s">
        <v>56</v>
      </c>
      <c r="I960" s="7" t="s">
        <v>56</v>
      </c>
      <c r="J960" s="7">
        <v>0</v>
      </c>
      <c r="K960" s="7">
        <v>0</v>
      </c>
    </row>
    <row r="961" spans="1:11" x14ac:dyDescent="0.25">
      <c r="A961" s="7" t="s">
        <v>191</v>
      </c>
      <c r="B961" s="7">
        <v>1963</v>
      </c>
      <c r="C961" s="7">
        <v>435</v>
      </c>
      <c r="F961" s="7" t="s">
        <v>56</v>
      </c>
      <c r="I961" s="7" t="s">
        <v>56</v>
      </c>
      <c r="J961" s="7">
        <v>0</v>
      </c>
      <c r="K961" s="7">
        <v>0</v>
      </c>
    </row>
    <row r="962" spans="1:11" x14ac:dyDescent="0.25">
      <c r="A962" s="7" t="s">
        <v>190</v>
      </c>
      <c r="B962" s="7">
        <v>1838</v>
      </c>
      <c r="C962" s="7">
        <v>1193</v>
      </c>
      <c r="F962" s="7" t="s">
        <v>56</v>
      </c>
      <c r="I962" s="7" t="s">
        <v>56</v>
      </c>
      <c r="J962" s="7">
        <v>0</v>
      </c>
      <c r="K962" s="7">
        <v>0</v>
      </c>
    </row>
    <row r="963" spans="1:11" x14ac:dyDescent="0.25">
      <c r="A963" s="7" t="s">
        <v>189</v>
      </c>
      <c r="B963" s="7">
        <v>2562</v>
      </c>
      <c r="C963" s="7">
        <v>996</v>
      </c>
      <c r="F963" s="7" t="s">
        <v>56</v>
      </c>
      <c r="I963" s="7" t="s">
        <v>56</v>
      </c>
      <c r="J963" s="7">
        <v>0</v>
      </c>
      <c r="K963" s="7">
        <v>0</v>
      </c>
    </row>
    <row r="964" spans="1:11" x14ac:dyDescent="0.25">
      <c r="A964" s="7" t="s">
        <v>172</v>
      </c>
      <c r="B964" s="7">
        <v>1224</v>
      </c>
      <c r="C964" s="7">
        <v>805</v>
      </c>
      <c r="F964" s="7" t="s">
        <v>56</v>
      </c>
      <c r="I964" s="7" t="s">
        <v>56</v>
      </c>
      <c r="J964" s="7">
        <v>0</v>
      </c>
      <c r="K964" s="7">
        <v>0</v>
      </c>
    </row>
    <row r="965" spans="1:11" x14ac:dyDescent="0.25">
      <c r="A965" s="7" t="s">
        <v>171</v>
      </c>
      <c r="B965" s="7">
        <v>1866</v>
      </c>
      <c r="C965" s="7">
        <v>1306</v>
      </c>
      <c r="F965" s="7" t="s">
        <v>56</v>
      </c>
      <c r="I965" s="7" t="s">
        <v>56</v>
      </c>
      <c r="J965" s="7">
        <v>0</v>
      </c>
      <c r="K965" s="7">
        <v>0</v>
      </c>
    </row>
    <row r="966" spans="1:11" x14ac:dyDescent="0.25">
      <c r="A966" s="7" t="s">
        <v>170</v>
      </c>
      <c r="B966" s="7">
        <v>2031</v>
      </c>
      <c r="C966" s="7">
        <v>1162</v>
      </c>
      <c r="F966" s="7" t="s">
        <v>56</v>
      </c>
      <c r="I966" s="7" t="s">
        <v>56</v>
      </c>
      <c r="J966" s="7">
        <v>0</v>
      </c>
      <c r="K966" s="7">
        <v>0</v>
      </c>
    </row>
    <row r="967" spans="1:11" x14ac:dyDescent="0.25">
      <c r="A967" s="7" t="s">
        <v>169</v>
      </c>
      <c r="B967" s="7">
        <v>1423</v>
      </c>
      <c r="C967" s="7">
        <v>522</v>
      </c>
      <c r="F967" s="7" t="s">
        <v>56</v>
      </c>
      <c r="I967" s="7" t="s">
        <v>56</v>
      </c>
      <c r="J967" s="7">
        <v>0</v>
      </c>
      <c r="K967" s="7">
        <v>0</v>
      </c>
    </row>
    <row r="968" spans="1:11" x14ac:dyDescent="0.25">
      <c r="A968" s="7" t="s">
        <v>188</v>
      </c>
      <c r="B968" s="7">
        <v>1181</v>
      </c>
      <c r="C968" s="7">
        <v>113</v>
      </c>
      <c r="F968" s="7" t="s">
        <v>56</v>
      </c>
      <c r="I968" s="7" t="s">
        <v>56</v>
      </c>
      <c r="J968" s="7">
        <v>0</v>
      </c>
      <c r="K968" s="7">
        <v>0</v>
      </c>
    </row>
    <row r="969" spans="1:11" x14ac:dyDescent="0.25">
      <c r="A969" s="7" t="s">
        <v>168</v>
      </c>
      <c r="B969" s="7">
        <v>1675</v>
      </c>
      <c r="C969" s="7">
        <v>700</v>
      </c>
      <c r="F969" s="7" t="s">
        <v>56</v>
      </c>
      <c r="I969" s="7" t="s">
        <v>56</v>
      </c>
      <c r="J969" s="7">
        <v>0</v>
      </c>
      <c r="K969" s="7">
        <v>0</v>
      </c>
    </row>
    <row r="970" spans="1:11" x14ac:dyDescent="0.25">
      <c r="A970" s="7" t="s">
        <v>173</v>
      </c>
      <c r="B970" s="7">
        <v>1752</v>
      </c>
      <c r="C970" s="7">
        <v>257</v>
      </c>
      <c r="F970" s="7" t="s">
        <v>56</v>
      </c>
      <c r="I970" s="7" t="s">
        <v>56</v>
      </c>
      <c r="J970" s="7">
        <v>0</v>
      </c>
      <c r="K970" s="7">
        <v>0</v>
      </c>
    </row>
    <row r="971" spans="1:11" x14ac:dyDescent="0.25">
      <c r="A971" s="7" t="s">
        <v>196</v>
      </c>
      <c r="B971" s="7">
        <v>2874</v>
      </c>
      <c r="C971" s="7">
        <v>1070</v>
      </c>
      <c r="F971" s="7" t="s">
        <v>56</v>
      </c>
      <c r="I971" s="7" t="s">
        <v>56</v>
      </c>
      <c r="J971" s="7">
        <v>0</v>
      </c>
      <c r="K971" s="7">
        <v>0</v>
      </c>
    </row>
    <row r="972" spans="1:11" x14ac:dyDescent="0.25">
      <c r="A972" s="7" t="s">
        <v>178</v>
      </c>
      <c r="B972" s="7">
        <v>1083</v>
      </c>
      <c r="C972" s="7">
        <v>934</v>
      </c>
      <c r="F972" s="7" t="s">
        <v>56</v>
      </c>
      <c r="I972" s="7" t="s">
        <v>56</v>
      </c>
      <c r="J972" s="7">
        <v>0</v>
      </c>
      <c r="K972" s="7">
        <v>0</v>
      </c>
    </row>
    <row r="973" spans="1:11" x14ac:dyDescent="0.25">
      <c r="A973" s="7" t="s">
        <v>180</v>
      </c>
      <c r="B973" s="7">
        <v>2487</v>
      </c>
      <c r="C973" s="7">
        <v>799</v>
      </c>
      <c r="F973" s="7" t="s">
        <v>56</v>
      </c>
      <c r="I973" s="7" t="s">
        <v>56</v>
      </c>
      <c r="J973" s="7">
        <v>0</v>
      </c>
      <c r="K973" s="7">
        <v>0</v>
      </c>
    </row>
    <row r="974" spans="1:11" x14ac:dyDescent="0.25">
      <c r="A974" s="7" t="s">
        <v>195</v>
      </c>
      <c r="B974" s="7">
        <v>2060</v>
      </c>
      <c r="C974" s="7">
        <v>1462</v>
      </c>
      <c r="F974" s="7" t="s">
        <v>56</v>
      </c>
      <c r="I974" s="7" t="s">
        <v>56</v>
      </c>
      <c r="J974" s="7">
        <v>0</v>
      </c>
      <c r="K974" s="7">
        <v>0</v>
      </c>
    </row>
    <row r="975" spans="1:11" x14ac:dyDescent="0.25">
      <c r="A975" s="7" t="s">
        <v>194</v>
      </c>
      <c r="B975" s="7">
        <v>1941</v>
      </c>
      <c r="C975" s="7">
        <v>652</v>
      </c>
      <c r="F975" s="7" t="s">
        <v>56</v>
      </c>
      <c r="I975" s="7" t="s">
        <v>56</v>
      </c>
      <c r="J975" s="7">
        <v>0</v>
      </c>
      <c r="K975" s="7">
        <v>0</v>
      </c>
    </row>
    <row r="976" spans="1:11" x14ac:dyDescent="0.25">
      <c r="A976" s="7" t="s">
        <v>185</v>
      </c>
      <c r="B976" s="7">
        <v>454</v>
      </c>
      <c r="C976" s="7">
        <v>248</v>
      </c>
      <c r="F976" s="7" t="s">
        <v>56</v>
      </c>
      <c r="I976" s="7" t="s">
        <v>56</v>
      </c>
      <c r="J976" s="7">
        <v>0</v>
      </c>
      <c r="K976" s="7">
        <v>0</v>
      </c>
    </row>
    <row r="977" spans="1:11" x14ac:dyDescent="0.25">
      <c r="A977" s="7" t="s">
        <v>184</v>
      </c>
      <c r="B977" s="7">
        <v>1554</v>
      </c>
      <c r="C977" s="7">
        <v>547</v>
      </c>
      <c r="F977" s="7" t="s">
        <v>56</v>
      </c>
      <c r="I977" s="7" t="s">
        <v>56</v>
      </c>
      <c r="J977" s="7">
        <v>0</v>
      </c>
      <c r="K977" s="7">
        <v>0</v>
      </c>
    </row>
    <row r="978" spans="1:11" x14ac:dyDescent="0.25">
      <c r="A978" s="7" t="s">
        <v>193</v>
      </c>
      <c r="B978" s="7">
        <v>700</v>
      </c>
      <c r="C978" s="7">
        <v>336</v>
      </c>
      <c r="F978" s="7" t="s">
        <v>56</v>
      </c>
      <c r="I978" s="7" t="s">
        <v>56</v>
      </c>
      <c r="J978" s="7">
        <v>0</v>
      </c>
      <c r="K978" s="7">
        <v>0</v>
      </c>
    </row>
    <row r="979" spans="1:11" x14ac:dyDescent="0.25">
      <c r="A979" s="7" t="s">
        <v>183</v>
      </c>
      <c r="B979" s="7">
        <v>1048</v>
      </c>
      <c r="C979" s="7">
        <v>629</v>
      </c>
      <c r="F979" s="7" t="s">
        <v>56</v>
      </c>
      <c r="I979" s="7" t="s">
        <v>56</v>
      </c>
      <c r="J979" s="7">
        <v>0</v>
      </c>
      <c r="K979" s="7">
        <v>0</v>
      </c>
    </row>
    <row r="980" spans="1:11" x14ac:dyDescent="0.25">
      <c r="A980" s="7" t="s">
        <v>5386</v>
      </c>
      <c r="B980" s="7">
        <v>1212</v>
      </c>
      <c r="C980" s="7">
        <v>481</v>
      </c>
      <c r="F980" s="7" t="s">
        <v>56</v>
      </c>
      <c r="I980" s="7" t="s">
        <v>56</v>
      </c>
      <c r="J980" s="7">
        <v>0</v>
      </c>
      <c r="K980" s="7">
        <v>0</v>
      </c>
    </row>
    <row r="981" spans="1:11" x14ac:dyDescent="0.25">
      <c r="A981" s="7" t="s">
        <v>5570</v>
      </c>
      <c r="B981" s="7">
        <v>701</v>
      </c>
      <c r="C981" s="7">
        <v>220</v>
      </c>
      <c r="F981" s="7" t="s">
        <v>56</v>
      </c>
      <c r="I981" s="7" t="s">
        <v>56</v>
      </c>
      <c r="J981" s="7">
        <v>0</v>
      </c>
      <c r="K981" s="7">
        <v>0</v>
      </c>
    </row>
    <row r="982" spans="1:11" x14ac:dyDescent="0.25">
      <c r="A982" s="7" t="s">
        <v>5568</v>
      </c>
      <c r="B982" s="7">
        <v>1067</v>
      </c>
      <c r="C982" s="7">
        <v>254</v>
      </c>
      <c r="F982" s="7" t="s">
        <v>56</v>
      </c>
      <c r="I982" s="7" t="s">
        <v>56</v>
      </c>
      <c r="J982" s="7">
        <v>0</v>
      </c>
      <c r="K982" s="7">
        <v>0</v>
      </c>
    </row>
    <row r="983" spans="1:11" x14ac:dyDescent="0.25">
      <c r="A983" s="7" t="s">
        <v>5569</v>
      </c>
      <c r="B983" s="7">
        <v>2390</v>
      </c>
      <c r="C983" s="7">
        <v>1114</v>
      </c>
      <c r="F983" s="7" t="s">
        <v>56</v>
      </c>
      <c r="I983" s="7" t="s">
        <v>56</v>
      </c>
      <c r="J983" s="7">
        <v>0</v>
      </c>
      <c r="K983" s="7">
        <v>0</v>
      </c>
    </row>
    <row r="984" spans="1:11" x14ac:dyDescent="0.25">
      <c r="A984" s="7" t="s">
        <v>5450</v>
      </c>
      <c r="B984" s="7">
        <v>1128</v>
      </c>
      <c r="C984" s="7">
        <v>308</v>
      </c>
      <c r="F984" s="7" t="s">
        <v>56</v>
      </c>
      <c r="I984" s="7" t="s">
        <v>56</v>
      </c>
      <c r="J984" s="7">
        <v>0</v>
      </c>
      <c r="K984" s="7">
        <v>0</v>
      </c>
    </row>
    <row r="985" spans="1:11" x14ac:dyDescent="0.25">
      <c r="A985" s="7" t="s">
        <v>5449</v>
      </c>
      <c r="B985" s="7">
        <v>1569</v>
      </c>
      <c r="C985" s="7">
        <v>619</v>
      </c>
      <c r="F985" s="7" t="s">
        <v>56</v>
      </c>
      <c r="I985" s="7" t="s">
        <v>56</v>
      </c>
      <c r="J985" s="7">
        <v>0</v>
      </c>
      <c r="K985" s="7">
        <v>0</v>
      </c>
    </row>
    <row r="986" spans="1:11" x14ac:dyDescent="0.25">
      <c r="A986" s="7" t="s">
        <v>1617</v>
      </c>
      <c r="B986" s="7">
        <v>4313</v>
      </c>
      <c r="C986" s="7">
        <v>1413</v>
      </c>
      <c r="F986" s="7" t="s">
        <v>56</v>
      </c>
      <c r="I986" s="7" t="s">
        <v>56</v>
      </c>
      <c r="J986" s="7">
        <v>0</v>
      </c>
      <c r="K986" s="7">
        <v>0</v>
      </c>
    </row>
    <row r="987" spans="1:11" x14ac:dyDescent="0.25">
      <c r="A987" s="7" t="s">
        <v>1575</v>
      </c>
      <c r="B987" s="7">
        <v>1197</v>
      </c>
      <c r="C987" s="7">
        <v>470</v>
      </c>
      <c r="F987" s="7" t="s">
        <v>56</v>
      </c>
      <c r="I987" s="7" t="s">
        <v>56</v>
      </c>
      <c r="J987" s="7">
        <v>0</v>
      </c>
      <c r="K987" s="7">
        <v>0</v>
      </c>
    </row>
    <row r="988" spans="1:11" x14ac:dyDescent="0.25">
      <c r="A988" s="7" t="s">
        <v>1518</v>
      </c>
      <c r="B988" s="7">
        <v>2796</v>
      </c>
      <c r="C988" s="7">
        <v>1662</v>
      </c>
      <c r="F988" s="7" t="s">
        <v>56</v>
      </c>
      <c r="I988" s="7" t="s">
        <v>56</v>
      </c>
      <c r="J988" s="7">
        <v>0</v>
      </c>
      <c r="K988" s="7">
        <v>0</v>
      </c>
    </row>
    <row r="989" spans="1:11" x14ac:dyDescent="0.25">
      <c r="A989" s="7" t="s">
        <v>1616</v>
      </c>
      <c r="B989" s="7">
        <v>1641</v>
      </c>
      <c r="C989" s="7">
        <v>947</v>
      </c>
      <c r="F989" s="7" t="s">
        <v>56</v>
      </c>
      <c r="I989" s="7" t="s">
        <v>56</v>
      </c>
      <c r="J989" s="7">
        <v>0</v>
      </c>
      <c r="K989" s="7">
        <v>0</v>
      </c>
    </row>
    <row r="990" spans="1:11" x14ac:dyDescent="0.25">
      <c r="A990" s="7" t="s">
        <v>1471</v>
      </c>
      <c r="B990" s="7">
        <v>1695</v>
      </c>
      <c r="C990" s="7">
        <v>1453</v>
      </c>
      <c r="F990" s="7" t="s">
        <v>56</v>
      </c>
      <c r="I990" s="7" t="s">
        <v>56</v>
      </c>
      <c r="J990" s="7">
        <v>0</v>
      </c>
      <c r="K990" s="7">
        <v>0</v>
      </c>
    </row>
    <row r="991" spans="1:11" x14ac:dyDescent="0.25">
      <c r="A991" s="7" t="s">
        <v>1506</v>
      </c>
      <c r="B991" s="7">
        <v>2159</v>
      </c>
      <c r="C991" s="7">
        <v>177</v>
      </c>
      <c r="F991" s="7" t="s">
        <v>56</v>
      </c>
      <c r="I991" s="7" t="s">
        <v>56</v>
      </c>
      <c r="J991" s="7">
        <v>0</v>
      </c>
      <c r="K991" s="7">
        <v>0</v>
      </c>
    </row>
    <row r="992" spans="1:11" x14ac:dyDescent="0.25">
      <c r="A992" s="7" t="s">
        <v>1502</v>
      </c>
      <c r="B992" s="7">
        <v>1638</v>
      </c>
      <c r="C992" s="7">
        <v>840</v>
      </c>
      <c r="F992" s="7" t="s">
        <v>56</v>
      </c>
      <c r="I992" s="7" t="s">
        <v>56</v>
      </c>
      <c r="J992" s="7">
        <v>0</v>
      </c>
      <c r="K992" s="7">
        <v>0</v>
      </c>
    </row>
    <row r="993" spans="1:11" x14ac:dyDescent="0.25">
      <c r="A993" s="7" t="s">
        <v>1577</v>
      </c>
      <c r="B993" s="7">
        <v>1441</v>
      </c>
      <c r="C993" s="7">
        <v>242</v>
      </c>
      <c r="F993" s="7" t="s">
        <v>56</v>
      </c>
      <c r="I993" s="7" t="s">
        <v>56</v>
      </c>
      <c r="J993" s="7">
        <v>0</v>
      </c>
      <c r="K993" s="7">
        <v>0</v>
      </c>
    </row>
    <row r="994" spans="1:11" x14ac:dyDescent="0.25">
      <c r="A994" s="7" t="s">
        <v>1490</v>
      </c>
      <c r="B994" s="7">
        <v>1174</v>
      </c>
      <c r="C994" s="7">
        <v>308</v>
      </c>
      <c r="F994" s="7" t="s">
        <v>56</v>
      </c>
      <c r="I994" s="7" t="s">
        <v>56</v>
      </c>
      <c r="J994" s="7">
        <v>0</v>
      </c>
      <c r="K994" s="7">
        <v>0</v>
      </c>
    </row>
    <row r="995" spans="1:11" x14ac:dyDescent="0.25">
      <c r="A995" s="7" t="s">
        <v>1602</v>
      </c>
      <c r="B995" s="7">
        <v>1354</v>
      </c>
      <c r="C995" s="7">
        <v>261</v>
      </c>
      <c r="F995" s="7" t="s">
        <v>56</v>
      </c>
      <c r="I995" s="7" t="s">
        <v>56</v>
      </c>
      <c r="J995" s="7">
        <v>0</v>
      </c>
      <c r="K995" s="7">
        <v>0</v>
      </c>
    </row>
    <row r="996" spans="1:11" x14ac:dyDescent="0.25">
      <c r="A996" s="7" t="s">
        <v>1530</v>
      </c>
      <c r="B996" s="7">
        <v>2661</v>
      </c>
      <c r="C996" s="7">
        <v>1655</v>
      </c>
      <c r="F996" s="7" t="s">
        <v>56</v>
      </c>
      <c r="I996" s="7" t="s">
        <v>56</v>
      </c>
      <c r="J996" s="7">
        <v>0</v>
      </c>
      <c r="K996" s="7">
        <v>0</v>
      </c>
    </row>
    <row r="997" spans="1:11" x14ac:dyDescent="0.25">
      <c r="A997" s="7" t="s">
        <v>1574</v>
      </c>
      <c r="B997" s="7">
        <v>1860</v>
      </c>
      <c r="C997" s="7">
        <v>603</v>
      </c>
      <c r="F997" s="7" t="s">
        <v>56</v>
      </c>
      <c r="I997" s="7" t="s">
        <v>56</v>
      </c>
      <c r="J997" s="7">
        <v>0</v>
      </c>
      <c r="K997" s="7">
        <v>0</v>
      </c>
    </row>
    <row r="998" spans="1:11" x14ac:dyDescent="0.25">
      <c r="A998" s="7" t="s">
        <v>1569</v>
      </c>
      <c r="B998" s="7">
        <v>1662</v>
      </c>
      <c r="C998" s="7">
        <v>456</v>
      </c>
      <c r="F998" s="7" t="s">
        <v>56</v>
      </c>
      <c r="I998" s="7" t="s">
        <v>56</v>
      </c>
      <c r="J998" s="7">
        <v>0</v>
      </c>
      <c r="K998" s="7">
        <v>0</v>
      </c>
    </row>
    <row r="999" spans="1:11" x14ac:dyDescent="0.25">
      <c r="A999" s="7" t="s">
        <v>1515</v>
      </c>
      <c r="B999" s="7">
        <v>1251</v>
      </c>
      <c r="C999" s="7">
        <v>368</v>
      </c>
      <c r="F999" s="7" t="s">
        <v>56</v>
      </c>
      <c r="I999" s="7" t="s">
        <v>56</v>
      </c>
      <c r="J999" s="7">
        <v>0</v>
      </c>
      <c r="K999" s="7">
        <v>0</v>
      </c>
    </row>
    <row r="1000" spans="1:11" x14ac:dyDescent="0.25">
      <c r="A1000" s="7" t="s">
        <v>1576</v>
      </c>
      <c r="B1000" s="7">
        <v>1395</v>
      </c>
      <c r="C1000" s="7">
        <v>548</v>
      </c>
      <c r="F1000" s="7" t="s">
        <v>56</v>
      </c>
      <c r="I1000" s="7" t="s">
        <v>56</v>
      </c>
      <c r="J1000" s="7">
        <v>0</v>
      </c>
      <c r="K1000" s="7">
        <v>0</v>
      </c>
    </row>
    <row r="1001" spans="1:11" x14ac:dyDescent="0.25">
      <c r="A1001" s="7" t="s">
        <v>1595</v>
      </c>
      <c r="B1001" s="7">
        <v>1428</v>
      </c>
      <c r="C1001" s="7">
        <v>459</v>
      </c>
      <c r="F1001" s="7" t="s">
        <v>56</v>
      </c>
      <c r="I1001" s="7" t="s">
        <v>56</v>
      </c>
      <c r="J1001" s="7">
        <v>0</v>
      </c>
      <c r="K1001" s="7">
        <v>0</v>
      </c>
    </row>
    <row r="1002" spans="1:11" x14ac:dyDescent="0.25">
      <c r="A1002" s="7" t="s">
        <v>1596</v>
      </c>
      <c r="B1002" s="7">
        <v>803</v>
      </c>
      <c r="C1002" s="7">
        <v>371</v>
      </c>
      <c r="F1002" s="7" t="s">
        <v>56</v>
      </c>
      <c r="I1002" s="7" t="s">
        <v>56</v>
      </c>
      <c r="J1002" s="7">
        <v>0</v>
      </c>
      <c r="K1002" s="7">
        <v>0</v>
      </c>
    </row>
    <row r="1003" spans="1:11" x14ac:dyDescent="0.25">
      <c r="A1003" s="7" t="s">
        <v>1494</v>
      </c>
      <c r="B1003" s="7">
        <v>1265</v>
      </c>
      <c r="C1003" s="7">
        <v>580</v>
      </c>
      <c r="F1003" s="7" t="s">
        <v>56</v>
      </c>
      <c r="I1003" s="7" t="s">
        <v>56</v>
      </c>
      <c r="J1003" s="7">
        <v>0</v>
      </c>
      <c r="K1003" s="7">
        <v>0</v>
      </c>
    </row>
    <row r="1004" spans="1:11" x14ac:dyDescent="0.25">
      <c r="A1004" s="7" t="s">
        <v>1485</v>
      </c>
      <c r="B1004" s="7">
        <v>688</v>
      </c>
      <c r="C1004" s="7">
        <v>212</v>
      </c>
      <c r="F1004" s="7" t="s">
        <v>56</v>
      </c>
      <c r="I1004" s="7" t="s">
        <v>56</v>
      </c>
      <c r="J1004" s="7">
        <v>0</v>
      </c>
      <c r="K1004" s="7">
        <v>0</v>
      </c>
    </row>
    <row r="1005" spans="1:11" x14ac:dyDescent="0.25">
      <c r="A1005" s="7" t="s">
        <v>1481</v>
      </c>
      <c r="B1005" s="7">
        <v>1928</v>
      </c>
      <c r="C1005" s="7">
        <v>421</v>
      </c>
      <c r="F1005" s="7" t="s">
        <v>56</v>
      </c>
      <c r="I1005" s="7" t="s">
        <v>56</v>
      </c>
      <c r="J1005" s="7">
        <v>0</v>
      </c>
      <c r="K1005" s="7">
        <v>0</v>
      </c>
    </row>
    <row r="1006" spans="1:11" x14ac:dyDescent="0.25">
      <c r="A1006" s="7" t="s">
        <v>1539</v>
      </c>
      <c r="B1006" s="7">
        <v>956</v>
      </c>
      <c r="C1006" s="7">
        <v>102</v>
      </c>
      <c r="F1006" s="7" t="s">
        <v>56</v>
      </c>
      <c r="I1006" s="7" t="s">
        <v>56</v>
      </c>
      <c r="J1006" s="7">
        <v>0</v>
      </c>
      <c r="K1006" s="7">
        <v>0</v>
      </c>
    </row>
    <row r="1007" spans="1:11" x14ac:dyDescent="0.25">
      <c r="A1007" s="7" t="s">
        <v>1586</v>
      </c>
      <c r="B1007" s="7">
        <v>3802</v>
      </c>
      <c r="C1007" s="7">
        <v>1142</v>
      </c>
      <c r="F1007" s="7" t="s">
        <v>56</v>
      </c>
      <c r="I1007" s="7" t="s">
        <v>56</v>
      </c>
      <c r="J1007" s="7">
        <v>0</v>
      </c>
      <c r="K1007" s="7">
        <v>0</v>
      </c>
    </row>
    <row r="1008" spans="1:11" x14ac:dyDescent="0.25">
      <c r="A1008" s="7" t="s">
        <v>1594</v>
      </c>
      <c r="B1008" s="7">
        <v>2525</v>
      </c>
      <c r="C1008" s="7">
        <v>797</v>
      </c>
      <c r="F1008" s="7" t="s">
        <v>56</v>
      </c>
      <c r="I1008" s="7" t="s">
        <v>56</v>
      </c>
      <c r="J1008" s="7">
        <v>0</v>
      </c>
      <c r="K1008" s="7">
        <v>0</v>
      </c>
    </row>
    <row r="1009" spans="1:11" x14ac:dyDescent="0.25">
      <c r="A1009" s="7" t="s">
        <v>1523</v>
      </c>
      <c r="B1009" s="7">
        <v>1176</v>
      </c>
      <c r="C1009" s="7">
        <v>572</v>
      </c>
      <c r="F1009" s="7" t="s">
        <v>56</v>
      </c>
      <c r="I1009" s="7" t="s">
        <v>56</v>
      </c>
      <c r="J1009" s="7">
        <v>0</v>
      </c>
      <c r="K1009" s="7">
        <v>0</v>
      </c>
    </row>
    <row r="1010" spans="1:11" x14ac:dyDescent="0.25">
      <c r="A1010" s="7" t="s">
        <v>1588</v>
      </c>
      <c r="B1010" s="7">
        <v>1676</v>
      </c>
      <c r="C1010" s="7">
        <v>960</v>
      </c>
      <c r="F1010" s="7" t="s">
        <v>56</v>
      </c>
      <c r="I1010" s="7" t="s">
        <v>56</v>
      </c>
      <c r="J1010" s="7">
        <v>0</v>
      </c>
      <c r="K1010" s="7">
        <v>0</v>
      </c>
    </row>
    <row r="1011" spans="1:11" x14ac:dyDescent="0.25">
      <c r="A1011" s="7" t="s">
        <v>1589</v>
      </c>
      <c r="B1011" s="7">
        <v>1156</v>
      </c>
      <c r="C1011" s="7">
        <v>657</v>
      </c>
      <c r="F1011" s="7" t="s">
        <v>56</v>
      </c>
      <c r="I1011" s="7" t="s">
        <v>56</v>
      </c>
      <c r="J1011" s="7">
        <v>0</v>
      </c>
      <c r="K1011" s="7">
        <v>0</v>
      </c>
    </row>
    <row r="1012" spans="1:11" x14ac:dyDescent="0.25">
      <c r="A1012" s="7" t="s">
        <v>1587</v>
      </c>
      <c r="B1012" s="7">
        <v>712</v>
      </c>
      <c r="C1012" s="7">
        <v>321</v>
      </c>
      <c r="F1012" s="7" t="s">
        <v>56</v>
      </c>
      <c r="I1012" s="7" t="s">
        <v>56</v>
      </c>
      <c r="J1012" s="7">
        <v>0</v>
      </c>
      <c r="K1012" s="7">
        <v>0</v>
      </c>
    </row>
    <row r="1013" spans="1:11" x14ac:dyDescent="0.25">
      <c r="A1013" s="7" t="s">
        <v>1597</v>
      </c>
      <c r="B1013" s="7">
        <v>1596</v>
      </c>
      <c r="C1013" s="7">
        <v>877</v>
      </c>
      <c r="F1013" s="7" t="s">
        <v>56</v>
      </c>
      <c r="I1013" s="7" t="s">
        <v>56</v>
      </c>
      <c r="J1013" s="7">
        <v>0</v>
      </c>
      <c r="K1013" s="7">
        <v>0</v>
      </c>
    </row>
    <row r="1014" spans="1:11" x14ac:dyDescent="0.25">
      <c r="A1014" s="7" t="s">
        <v>1598</v>
      </c>
      <c r="B1014" s="7">
        <v>2060</v>
      </c>
      <c r="C1014" s="7">
        <v>1339</v>
      </c>
      <c r="F1014" s="7" t="s">
        <v>56</v>
      </c>
      <c r="I1014" s="7" t="s">
        <v>56</v>
      </c>
      <c r="J1014" s="7">
        <v>0</v>
      </c>
      <c r="K1014" s="7">
        <v>0</v>
      </c>
    </row>
    <row r="1015" spans="1:11" x14ac:dyDescent="0.25">
      <c r="A1015" s="7" t="s">
        <v>1572</v>
      </c>
      <c r="B1015" s="7">
        <v>2207</v>
      </c>
      <c r="C1015" s="7">
        <v>1289</v>
      </c>
      <c r="F1015" s="7" t="s">
        <v>56</v>
      </c>
      <c r="I1015" s="7" t="s">
        <v>56</v>
      </c>
      <c r="J1015" s="7">
        <v>0</v>
      </c>
      <c r="K1015" s="7">
        <v>0</v>
      </c>
    </row>
    <row r="1016" spans="1:11" x14ac:dyDescent="0.25">
      <c r="A1016" s="7" t="s">
        <v>1599</v>
      </c>
      <c r="B1016" s="7">
        <v>871</v>
      </c>
      <c r="C1016" s="7">
        <v>396</v>
      </c>
      <c r="F1016" s="7" t="s">
        <v>56</v>
      </c>
      <c r="I1016" s="7" t="s">
        <v>56</v>
      </c>
      <c r="J1016" s="7">
        <v>0</v>
      </c>
      <c r="K1016" s="7">
        <v>0</v>
      </c>
    </row>
    <row r="1017" spans="1:11" x14ac:dyDescent="0.25">
      <c r="A1017" s="7" t="s">
        <v>1537</v>
      </c>
      <c r="B1017" s="7">
        <v>716</v>
      </c>
      <c r="C1017" s="7">
        <v>429</v>
      </c>
      <c r="F1017" s="7" t="s">
        <v>56</v>
      </c>
      <c r="I1017" s="7" t="s">
        <v>56</v>
      </c>
      <c r="J1017" s="7">
        <v>0</v>
      </c>
      <c r="K1017" s="7">
        <v>0</v>
      </c>
    </row>
    <row r="1018" spans="1:11" x14ac:dyDescent="0.25">
      <c r="A1018" s="7" t="s">
        <v>1470</v>
      </c>
      <c r="B1018" s="7">
        <v>2036</v>
      </c>
      <c r="C1018" s="7">
        <v>734</v>
      </c>
      <c r="F1018" s="7" t="s">
        <v>56</v>
      </c>
      <c r="I1018" s="7" t="s">
        <v>56</v>
      </c>
      <c r="J1018" s="7">
        <v>0</v>
      </c>
      <c r="K1018" s="7">
        <v>0</v>
      </c>
    </row>
    <row r="1019" spans="1:11" x14ac:dyDescent="0.25">
      <c r="A1019" s="7" t="s">
        <v>1512</v>
      </c>
      <c r="B1019" s="7">
        <v>2170</v>
      </c>
      <c r="C1019" s="7">
        <v>798</v>
      </c>
      <c r="F1019" s="7" t="s">
        <v>56</v>
      </c>
      <c r="I1019" s="7" t="s">
        <v>56</v>
      </c>
      <c r="J1019" s="7">
        <v>0</v>
      </c>
      <c r="K1019" s="7">
        <v>0</v>
      </c>
    </row>
    <row r="1020" spans="1:11" x14ac:dyDescent="0.25">
      <c r="A1020" s="7" t="s">
        <v>1467</v>
      </c>
      <c r="B1020" s="7">
        <v>2236</v>
      </c>
      <c r="C1020" s="7">
        <v>473</v>
      </c>
      <c r="F1020" s="7" t="s">
        <v>56</v>
      </c>
      <c r="I1020" s="7" t="s">
        <v>56</v>
      </c>
      <c r="J1020" s="7">
        <v>0</v>
      </c>
      <c r="K1020" s="7">
        <v>0</v>
      </c>
    </row>
    <row r="1021" spans="1:11" x14ac:dyDescent="0.25">
      <c r="A1021" s="7" t="s">
        <v>1570</v>
      </c>
      <c r="B1021" s="7">
        <v>1405</v>
      </c>
      <c r="C1021" s="7">
        <v>599</v>
      </c>
      <c r="F1021" s="7" t="s">
        <v>56</v>
      </c>
      <c r="I1021" s="7" t="s">
        <v>56</v>
      </c>
      <c r="J1021" s="7">
        <v>0</v>
      </c>
      <c r="K1021" s="7">
        <v>0</v>
      </c>
    </row>
    <row r="1022" spans="1:11" x14ac:dyDescent="0.25">
      <c r="A1022" s="7" t="s">
        <v>1532</v>
      </c>
      <c r="B1022" s="7">
        <v>1819</v>
      </c>
      <c r="C1022" s="7">
        <v>877</v>
      </c>
      <c r="F1022" s="7" t="s">
        <v>56</v>
      </c>
      <c r="I1022" s="7" t="s">
        <v>56</v>
      </c>
      <c r="J1022" s="7">
        <v>0</v>
      </c>
      <c r="K1022" s="7">
        <v>0</v>
      </c>
    </row>
    <row r="1023" spans="1:11" x14ac:dyDescent="0.25">
      <c r="A1023" s="7" t="s">
        <v>1533</v>
      </c>
      <c r="B1023" s="7">
        <v>2282</v>
      </c>
      <c r="C1023" s="7">
        <v>1661</v>
      </c>
      <c r="F1023" s="7" t="s">
        <v>56</v>
      </c>
      <c r="I1023" s="7" t="s">
        <v>56</v>
      </c>
      <c r="J1023" s="7">
        <v>0</v>
      </c>
      <c r="K1023" s="7">
        <v>0</v>
      </c>
    </row>
    <row r="1024" spans="1:11" x14ac:dyDescent="0.25">
      <c r="A1024" s="7" t="s">
        <v>1527</v>
      </c>
      <c r="B1024" s="7">
        <v>1037</v>
      </c>
      <c r="C1024" s="7">
        <v>604</v>
      </c>
      <c r="F1024" s="7" t="s">
        <v>56</v>
      </c>
      <c r="I1024" s="7" t="s">
        <v>56</v>
      </c>
      <c r="J1024" s="7">
        <v>0</v>
      </c>
      <c r="K1024" s="7">
        <v>0</v>
      </c>
    </row>
    <row r="1025" spans="1:11" x14ac:dyDescent="0.25">
      <c r="A1025" s="7" t="s">
        <v>1528</v>
      </c>
      <c r="B1025" s="7">
        <v>1668</v>
      </c>
      <c r="C1025" s="7">
        <v>1304</v>
      </c>
      <c r="F1025" s="7" t="s">
        <v>56</v>
      </c>
      <c r="I1025" s="7" t="s">
        <v>56</v>
      </c>
      <c r="J1025" s="7">
        <v>0</v>
      </c>
      <c r="K1025" s="7">
        <v>0</v>
      </c>
    </row>
    <row r="1026" spans="1:11" x14ac:dyDescent="0.25">
      <c r="A1026" s="7" t="s">
        <v>1593</v>
      </c>
      <c r="B1026" s="7">
        <v>2521</v>
      </c>
      <c r="C1026" s="7">
        <v>1144</v>
      </c>
      <c r="F1026" s="7" t="s">
        <v>56</v>
      </c>
      <c r="I1026" s="7" t="s">
        <v>56</v>
      </c>
      <c r="J1026" s="7">
        <v>0</v>
      </c>
      <c r="K1026" s="7">
        <v>0</v>
      </c>
    </row>
    <row r="1027" spans="1:11" x14ac:dyDescent="0.25">
      <c r="A1027" s="7" t="s">
        <v>1538</v>
      </c>
      <c r="B1027" s="7">
        <v>828</v>
      </c>
      <c r="C1027" s="7">
        <v>509</v>
      </c>
      <c r="F1027" s="7" t="s">
        <v>56</v>
      </c>
      <c r="I1027" s="7" t="s">
        <v>56</v>
      </c>
      <c r="J1027" s="7">
        <v>0</v>
      </c>
      <c r="K1027" s="7">
        <v>0</v>
      </c>
    </row>
    <row r="1028" spans="1:11" x14ac:dyDescent="0.25">
      <c r="A1028" s="7" t="s">
        <v>1585</v>
      </c>
      <c r="B1028" s="7">
        <v>2057</v>
      </c>
      <c r="C1028" s="7">
        <v>725</v>
      </c>
      <c r="F1028" s="7" t="s">
        <v>56</v>
      </c>
      <c r="I1028" s="7" t="s">
        <v>56</v>
      </c>
      <c r="J1028" s="7">
        <v>0</v>
      </c>
      <c r="K1028" s="7">
        <v>0</v>
      </c>
    </row>
    <row r="1029" spans="1:11" x14ac:dyDescent="0.25">
      <c r="A1029" s="7" t="s">
        <v>1578</v>
      </c>
      <c r="B1029" s="7">
        <v>2405</v>
      </c>
      <c r="C1029" s="7">
        <v>1435</v>
      </c>
      <c r="F1029" s="7" t="s">
        <v>56</v>
      </c>
      <c r="I1029" s="7" t="s">
        <v>56</v>
      </c>
      <c r="J1029" s="7">
        <v>0</v>
      </c>
      <c r="K1029" s="7">
        <v>0</v>
      </c>
    </row>
    <row r="1030" spans="1:11" x14ac:dyDescent="0.25">
      <c r="A1030" s="7" t="s">
        <v>1526</v>
      </c>
      <c r="B1030" s="7">
        <v>988</v>
      </c>
      <c r="C1030" s="7">
        <v>502</v>
      </c>
      <c r="F1030" s="7" t="s">
        <v>56</v>
      </c>
      <c r="I1030" s="7" t="s">
        <v>56</v>
      </c>
      <c r="J1030" s="7">
        <v>0</v>
      </c>
      <c r="K1030" s="7">
        <v>0</v>
      </c>
    </row>
    <row r="1031" spans="1:11" x14ac:dyDescent="0.25">
      <c r="A1031" s="7" t="s">
        <v>1534</v>
      </c>
      <c r="B1031" s="7">
        <v>1769</v>
      </c>
      <c r="C1031" s="7">
        <v>601</v>
      </c>
      <c r="F1031" s="7" t="s">
        <v>56</v>
      </c>
      <c r="I1031" s="7" t="s">
        <v>56</v>
      </c>
      <c r="J1031" s="7">
        <v>0</v>
      </c>
      <c r="K1031" s="7">
        <v>0</v>
      </c>
    </row>
    <row r="1032" spans="1:11" x14ac:dyDescent="0.25">
      <c r="A1032" s="7" t="s">
        <v>1500</v>
      </c>
      <c r="B1032" s="7">
        <v>1609</v>
      </c>
      <c r="C1032" s="7">
        <v>661</v>
      </c>
      <c r="F1032" s="7" t="s">
        <v>56</v>
      </c>
      <c r="I1032" s="7" t="s">
        <v>56</v>
      </c>
      <c r="J1032" s="7">
        <v>0</v>
      </c>
      <c r="K1032" s="7">
        <v>0</v>
      </c>
    </row>
    <row r="1033" spans="1:11" x14ac:dyDescent="0.25">
      <c r="A1033" s="7" t="s">
        <v>1529</v>
      </c>
      <c r="B1033" s="7">
        <v>1078</v>
      </c>
      <c r="C1033" s="7">
        <v>242</v>
      </c>
      <c r="F1033" s="7" t="s">
        <v>56</v>
      </c>
      <c r="I1033" s="7" t="s">
        <v>56</v>
      </c>
      <c r="J1033" s="7">
        <v>0</v>
      </c>
      <c r="K1033" s="7">
        <v>0</v>
      </c>
    </row>
    <row r="1034" spans="1:11" x14ac:dyDescent="0.25">
      <c r="A1034" s="7" t="s">
        <v>1607</v>
      </c>
      <c r="B1034" s="7">
        <v>1502</v>
      </c>
      <c r="C1034" s="7">
        <v>176</v>
      </c>
      <c r="F1034" s="7" t="s">
        <v>56</v>
      </c>
      <c r="I1034" s="7" t="s">
        <v>56</v>
      </c>
      <c r="J1034" s="7">
        <v>0</v>
      </c>
      <c r="K1034" s="7">
        <v>0</v>
      </c>
    </row>
    <row r="1035" spans="1:11" x14ac:dyDescent="0.25">
      <c r="A1035" s="7" t="s">
        <v>1531</v>
      </c>
      <c r="B1035" s="7">
        <v>2976</v>
      </c>
      <c r="C1035" s="7">
        <v>572</v>
      </c>
      <c r="F1035" s="7" t="s">
        <v>56</v>
      </c>
      <c r="I1035" s="7" t="s">
        <v>56</v>
      </c>
      <c r="J1035" s="7">
        <v>0</v>
      </c>
      <c r="K1035" s="7">
        <v>0</v>
      </c>
    </row>
    <row r="1036" spans="1:11" x14ac:dyDescent="0.25">
      <c r="A1036" s="7" t="s">
        <v>1601</v>
      </c>
      <c r="B1036" s="7">
        <v>1540</v>
      </c>
      <c r="C1036" s="7">
        <v>149</v>
      </c>
      <c r="F1036" s="7" t="s">
        <v>56</v>
      </c>
      <c r="I1036" s="7" t="s">
        <v>56</v>
      </c>
      <c r="J1036" s="7">
        <v>0</v>
      </c>
      <c r="K1036" s="7">
        <v>0</v>
      </c>
    </row>
    <row r="1037" spans="1:11" x14ac:dyDescent="0.25">
      <c r="A1037" s="7" t="s">
        <v>1584</v>
      </c>
      <c r="B1037" s="7">
        <v>2003</v>
      </c>
      <c r="C1037" s="7">
        <v>1337</v>
      </c>
      <c r="F1037" s="7" t="s">
        <v>56</v>
      </c>
      <c r="I1037" s="7" t="s">
        <v>56</v>
      </c>
      <c r="J1037" s="7">
        <v>0</v>
      </c>
      <c r="K1037" s="7">
        <v>0</v>
      </c>
    </row>
    <row r="1038" spans="1:11" x14ac:dyDescent="0.25">
      <c r="A1038" s="7" t="s">
        <v>1573</v>
      </c>
      <c r="B1038" s="7">
        <v>1656</v>
      </c>
      <c r="C1038" s="7">
        <v>949</v>
      </c>
      <c r="F1038" s="7" t="s">
        <v>56</v>
      </c>
      <c r="I1038" s="7" t="s">
        <v>56</v>
      </c>
      <c r="J1038" s="7">
        <v>0</v>
      </c>
      <c r="K1038" s="7">
        <v>0</v>
      </c>
    </row>
    <row r="1039" spans="1:11" x14ac:dyDescent="0.25">
      <c r="A1039" s="7" t="s">
        <v>1567</v>
      </c>
      <c r="B1039" s="7">
        <v>1564</v>
      </c>
      <c r="C1039" s="7">
        <v>809</v>
      </c>
      <c r="F1039" s="7" t="s">
        <v>56</v>
      </c>
      <c r="I1039" s="7" t="s">
        <v>56</v>
      </c>
      <c r="J1039" s="7">
        <v>0</v>
      </c>
      <c r="K1039" s="7">
        <v>0</v>
      </c>
    </row>
    <row r="1040" spans="1:11" x14ac:dyDescent="0.25">
      <c r="A1040" s="7" t="s">
        <v>1568</v>
      </c>
      <c r="B1040" s="7">
        <v>1453</v>
      </c>
      <c r="C1040" s="7">
        <v>591</v>
      </c>
      <c r="F1040" s="7" t="s">
        <v>56</v>
      </c>
      <c r="I1040" s="7" t="s">
        <v>56</v>
      </c>
      <c r="J1040" s="7">
        <v>0</v>
      </c>
      <c r="K1040" s="7">
        <v>0</v>
      </c>
    </row>
    <row r="1041" spans="1:11" x14ac:dyDescent="0.25">
      <c r="A1041" s="7" t="s">
        <v>1498</v>
      </c>
      <c r="B1041" s="7">
        <v>1840</v>
      </c>
      <c r="C1041" s="7">
        <v>607</v>
      </c>
      <c r="F1041" s="7" t="s">
        <v>56</v>
      </c>
      <c r="I1041" s="7" t="s">
        <v>56</v>
      </c>
      <c r="J1041" s="7">
        <v>0</v>
      </c>
      <c r="K1041" s="7">
        <v>0</v>
      </c>
    </row>
    <row r="1042" spans="1:11" x14ac:dyDescent="0.25">
      <c r="A1042" s="7" t="s">
        <v>1524</v>
      </c>
      <c r="B1042" s="7">
        <v>1794</v>
      </c>
      <c r="C1042" s="7">
        <v>859</v>
      </c>
      <c r="F1042" s="7" t="s">
        <v>56</v>
      </c>
      <c r="I1042" s="7" t="s">
        <v>56</v>
      </c>
      <c r="J1042" s="7">
        <v>0</v>
      </c>
      <c r="K1042" s="7">
        <v>0</v>
      </c>
    </row>
    <row r="1043" spans="1:11" x14ac:dyDescent="0.25">
      <c r="A1043" s="7" t="s">
        <v>1501</v>
      </c>
      <c r="B1043" s="7">
        <v>1490</v>
      </c>
      <c r="C1043" s="7">
        <v>281</v>
      </c>
      <c r="F1043" s="7" t="s">
        <v>56</v>
      </c>
      <c r="I1043" s="7" t="s">
        <v>56</v>
      </c>
      <c r="J1043" s="7">
        <v>0</v>
      </c>
      <c r="K1043" s="7">
        <v>0</v>
      </c>
    </row>
    <row r="1044" spans="1:11" x14ac:dyDescent="0.25">
      <c r="A1044" s="7" t="s">
        <v>1519</v>
      </c>
      <c r="B1044" s="7">
        <v>1802</v>
      </c>
      <c r="C1044" s="7">
        <v>348</v>
      </c>
      <c r="F1044" s="7" t="s">
        <v>56</v>
      </c>
      <c r="I1044" s="7" t="s">
        <v>56</v>
      </c>
      <c r="J1044" s="7">
        <v>0</v>
      </c>
      <c r="K1044" s="7">
        <v>0</v>
      </c>
    </row>
    <row r="1045" spans="1:11" x14ac:dyDescent="0.25">
      <c r="A1045" s="7" t="s">
        <v>1487</v>
      </c>
      <c r="B1045" s="7">
        <v>2034</v>
      </c>
      <c r="C1045" s="7">
        <v>214</v>
      </c>
      <c r="F1045" s="7" t="s">
        <v>56</v>
      </c>
      <c r="I1045" s="7" t="s">
        <v>56</v>
      </c>
      <c r="J1045" s="7">
        <v>0</v>
      </c>
      <c r="K1045" s="7">
        <v>0</v>
      </c>
    </row>
    <row r="1046" spans="1:11" x14ac:dyDescent="0.25">
      <c r="A1046" s="7" t="s">
        <v>1486</v>
      </c>
      <c r="B1046" s="7">
        <v>1704</v>
      </c>
      <c r="C1046" s="7">
        <v>245</v>
      </c>
      <c r="F1046" s="7" t="s">
        <v>56</v>
      </c>
      <c r="I1046" s="7" t="s">
        <v>56</v>
      </c>
      <c r="J1046" s="7">
        <v>0</v>
      </c>
      <c r="K1046" s="7">
        <v>0</v>
      </c>
    </row>
    <row r="1047" spans="1:11" x14ac:dyDescent="0.25">
      <c r="A1047" s="7" t="s">
        <v>1579</v>
      </c>
      <c r="B1047" s="7">
        <v>2528</v>
      </c>
      <c r="C1047" s="7">
        <v>1227</v>
      </c>
      <c r="F1047" s="7" t="s">
        <v>56</v>
      </c>
      <c r="I1047" s="7" t="s">
        <v>56</v>
      </c>
      <c r="J1047" s="7">
        <v>0</v>
      </c>
      <c r="K1047" s="7">
        <v>0</v>
      </c>
    </row>
    <row r="1048" spans="1:11" x14ac:dyDescent="0.25">
      <c r="A1048" s="7" t="s">
        <v>1580</v>
      </c>
      <c r="B1048" s="7">
        <v>1993</v>
      </c>
      <c r="C1048" s="7">
        <v>1185</v>
      </c>
      <c r="F1048" s="7" t="s">
        <v>56</v>
      </c>
      <c r="I1048" s="7" t="s">
        <v>56</v>
      </c>
      <c r="J1048" s="7">
        <v>0</v>
      </c>
      <c r="K1048" s="7">
        <v>0</v>
      </c>
    </row>
    <row r="1049" spans="1:11" x14ac:dyDescent="0.25">
      <c r="A1049" s="7" t="s">
        <v>1521</v>
      </c>
      <c r="B1049" s="7">
        <v>1013</v>
      </c>
      <c r="C1049" s="7">
        <v>491</v>
      </c>
      <c r="F1049" s="7" t="s">
        <v>56</v>
      </c>
      <c r="I1049" s="7" t="s">
        <v>56</v>
      </c>
      <c r="J1049" s="7">
        <v>0</v>
      </c>
      <c r="K1049" s="7">
        <v>0</v>
      </c>
    </row>
    <row r="1050" spans="1:11" x14ac:dyDescent="0.25">
      <c r="A1050" s="7" t="s">
        <v>1536</v>
      </c>
      <c r="B1050" s="7">
        <v>1824</v>
      </c>
      <c r="C1050" s="7">
        <v>596</v>
      </c>
      <c r="F1050" s="7" t="s">
        <v>56</v>
      </c>
      <c r="I1050" s="7" t="s">
        <v>56</v>
      </c>
      <c r="J1050" s="7">
        <v>0</v>
      </c>
      <c r="K1050" s="7">
        <v>0</v>
      </c>
    </row>
    <row r="1051" spans="1:11" x14ac:dyDescent="0.25">
      <c r="A1051" s="7" t="s">
        <v>1491</v>
      </c>
      <c r="B1051" s="7">
        <v>1467</v>
      </c>
      <c r="C1051" s="7">
        <v>610</v>
      </c>
      <c r="F1051" s="7" t="s">
        <v>56</v>
      </c>
      <c r="I1051" s="7" t="s">
        <v>56</v>
      </c>
      <c r="J1051" s="7">
        <v>0</v>
      </c>
      <c r="K1051" s="7">
        <v>0</v>
      </c>
    </row>
    <row r="1052" spans="1:11" x14ac:dyDescent="0.25">
      <c r="A1052" s="7" t="s">
        <v>1511</v>
      </c>
      <c r="B1052" s="7">
        <v>2415</v>
      </c>
      <c r="C1052" s="7">
        <v>818</v>
      </c>
      <c r="F1052" s="7" t="s">
        <v>56</v>
      </c>
      <c r="I1052" s="7" t="s">
        <v>56</v>
      </c>
      <c r="J1052" s="7">
        <v>0</v>
      </c>
      <c r="K1052" s="7">
        <v>0</v>
      </c>
    </row>
    <row r="1053" spans="1:11" x14ac:dyDescent="0.25">
      <c r="A1053" s="7" t="s">
        <v>1522</v>
      </c>
      <c r="B1053" s="7">
        <v>1519</v>
      </c>
      <c r="C1053" s="7">
        <v>569</v>
      </c>
      <c r="F1053" s="7" t="s">
        <v>56</v>
      </c>
      <c r="I1053" s="7" t="s">
        <v>56</v>
      </c>
      <c r="J1053" s="7">
        <v>0</v>
      </c>
      <c r="K1053" s="7">
        <v>0</v>
      </c>
    </row>
    <row r="1054" spans="1:11" x14ac:dyDescent="0.25">
      <c r="A1054" s="7" t="s">
        <v>1581</v>
      </c>
      <c r="B1054" s="7">
        <v>2424</v>
      </c>
      <c r="C1054" s="7">
        <v>1271</v>
      </c>
      <c r="F1054" s="7" t="s">
        <v>56</v>
      </c>
      <c r="I1054" s="7" t="s">
        <v>56</v>
      </c>
      <c r="J1054" s="7">
        <v>0</v>
      </c>
      <c r="K1054" s="7">
        <v>0</v>
      </c>
    </row>
    <row r="1055" spans="1:11" x14ac:dyDescent="0.25">
      <c r="A1055" s="7" t="s">
        <v>1483</v>
      </c>
      <c r="B1055" s="7">
        <v>2268</v>
      </c>
      <c r="C1055" s="7">
        <v>918</v>
      </c>
      <c r="F1055" s="7" t="s">
        <v>56</v>
      </c>
      <c r="I1055" s="7" t="s">
        <v>56</v>
      </c>
      <c r="J1055" s="7">
        <v>0</v>
      </c>
      <c r="K1055" s="7">
        <v>0</v>
      </c>
    </row>
    <row r="1056" spans="1:11" x14ac:dyDescent="0.25">
      <c r="A1056" s="7" t="s">
        <v>1535</v>
      </c>
      <c r="B1056" s="7">
        <v>4422</v>
      </c>
      <c r="C1056" s="7">
        <v>527</v>
      </c>
      <c r="F1056" s="7" t="s">
        <v>56</v>
      </c>
      <c r="I1056" s="7" t="s">
        <v>56</v>
      </c>
      <c r="J1056" s="7">
        <v>0</v>
      </c>
      <c r="K1056" s="7">
        <v>0</v>
      </c>
    </row>
    <row r="1057" spans="1:11" x14ac:dyDescent="0.25">
      <c r="A1057" s="7" t="s">
        <v>1525</v>
      </c>
      <c r="B1057" s="7">
        <v>1677</v>
      </c>
      <c r="C1057" s="7">
        <v>298</v>
      </c>
      <c r="F1057" s="7" t="s">
        <v>56</v>
      </c>
      <c r="I1057" s="7" t="s">
        <v>56</v>
      </c>
      <c r="J1057" s="7">
        <v>0</v>
      </c>
      <c r="K1057" s="7">
        <v>0</v>
      </c>
    </row>
    <row r="1058" spans="1:11" x14ac:dyDescent="0.25">
      <c r="A1058" s="7" t="s">
        <v>1520</v>
      </c>
      <c r="B1058" s="7">
        <v>4160</v>
      </c>
      <c r="C1058" s="7">
        <v>1185</v>
      </c>
      <c r="F1058" s="7" t="s">
        <v>56</v>
      </c>
      <c r="I1058" s="7" t="s">
        <v>56</v>
      </c>
      <c r="J1058" s="7">
        <v>0</v>
      </c>
      <c r="K1058" s="7">
        <v>0</v>
      </c>
    </row>
    <row r="1059" spans="1:11" x14ac:dyDescent="0.25">
      <c r="A1059" s="7" t="s">
        <v>1592</v>
      </c>
      <c r="B1059" s="7">
        <v>808</v>
      </c>
      <c r="C1059" s="7">
        <v>51</v>
      </c>
      <c r="F1059" s="7" t="s">
        <v>56</v>
      </c>
      <c r="I1059" s="7" t="s">
        <v>56</v>
      </c>
      <c r="J1059" s="7">
        <v>0</v>
      </c>
      <c r="K1059" s="7">
        <v>0</v>
      </c>
    </row>
    <row r="1060" spans="1:11" x14ac:dyDescent="0.25">
      <c r="A1060" s="7" t="s">
        <v>1615</v>
      </c>
      <c r="B1060" s="7">
        <v>2993</v>
      </c>
      <c r="C1060" s="7">
        <v>323</v>
      </c>
      <c r="F1060" s="7" t="s">
        <v>56</v>
      </c>
      <c r="I1060" s="7" t="s">
        <v>56</v>
      </c>
      <c r="J1060" s="7">
        <v>0</v>
      </c>
      <c r="K1060" s="7">
        <v>0</v>
      </c>
    </row>
    <row r="1061" spans="1:11" x14ac:dyDescent="0.25">
      <c r="A1061" s="7" t="s">
        <v>1542</v>
      </c>
      <c r="B1061" s="7">
        <v>2483</v>
      </c>
      <c r="C1061" s="7">
        <v>463</v>
      </c>
      <c r="F1061" s="7" t="s">
        <v>56</v>
      </c>
      <c r="I1061" s="7" t="s">
        <v>56</v>
      </c>
      <c r="J1061" s="7">
        <v>0</v>
      </c>
      <c r="K1061" s="7">
        <v>0</v>
      </c>
    </row>
    <row r="1062" spans="1:11" x14ac:dyDescent="0.25">
      <c r="A1062" s="7" t="s">
        <v>1564</v>
      </c>
      <c r="B1062" s="7">
        <v>3257</v>
      </c>
      <c r="C1062" s="7">
        <v>620</v>
      </c>
      <c r="F1062" s="7" t="s">
        <v>56</v>
      </c>
      <c r="I1062" s="7" t="s">
        <v>56</v>
      </c>
      <c r="J1062" s="7">
        <v>0</v>
      </c>
      <c r="K1062" s="7">
        <v>0</v>
      </c>
    </row>
    <row r="1063" spans="1:11" x14ac:dyDescent="0.25">
      <c r="A1063" s="7" t="s">
        <v>1614</v>
      </c>
      <c r="B1063" s="7">
        <v>529</v>
      </c>
      <c r="C1063" s="7">
        <v>246</v>
      </c>
      <c r="F1063" s="7" t="s">
        <v>56</v>
      </c>
      <c r="I1063" s="7" t="s">
        <v>56</v>
      </c>
      <c r="J1063" s="7">
        <v>0</v>
      </c>
      <c r="K1063" s="7">
        <v>0</v>
      </c>
    </row>
    <row r="1064" spans="1:11" x14ac:dyDescent="0.25">
      <c r="A1064" s="7" t="s">
        <v>1610</v>
      </c>
      <c r="B1064" s="7">
        <v>840</v>
      </c>
      <c r="C1064" s="7">
        <v>214</v>
      </c>
      <c r="F1064" s="7" t="s">
        <v>56</v>
      </c>
      <c r="I1064" s="7" t="s">
        <v>56</v>
      </c>
      <c r="J1064" s="7">
        <v>0</v>
      </c>
      <c r="K1064" s="7">
        <v>0</v>
      </c>
    </row>
    <row r="1065" spans="1:11" x14ac:dyDescent="0.25">
      <c r="A1065" s="7" t="s">
        <v>1561</v>
      </c>
      <c r="B1065" s="7">
        <v>1515</v>
      </c>
      <c r="C1065" s="7">
        <v>365</v>
      </c>
      <c r="F1065" s="7" t="s">
        <v>56</v>
      </c>
      <c r="I1065" s="7" t="s">
        <v>56</v>
      </c>
      <c r="J1065" s="7">
        <v>0</v>
      </c>
      <c r="K1065" s="7">
        <v>0</v>
      </c>
    </row>
    <row r="1066" spans="1:11" x14ac:dyDescent="0.25">
      <c r="A1066" s="7" t="s">
        <v>1563</v>
      </c>
      <c r="B1066" s="7">
        <v>2036</v>
      </c>
      <c r="C1066" s="7">
        <v>414</v>
      </c>
      <c r="F1066" s="7" t="s">
        <v>56</v>
      </c>
      <c r="I1066" s="7" t="s">
        <v>56</v>
      </c>
      <c r="J1066" s="7">
        <v>0</v>
      </c>
      <c r="K1066" s="7">
        <v>0</v>
      </c>
    </row>
    <row r="1067" spans="1:11" x14ac:dyDescent="0.25">
      <c r="A1067" s="7" t="s">
        <v>1590</v>
      </c>
      <c r="B1067" s="7">
        <v>1298</v>
      </c>
      <c r="C1067" s="7">
        <v>706</v>
      </c>
      <c r="F1067" s="7" t="s">
        <v>56</v>
      </c>
      <c r="I1067" s="7" t="s">
        <v>56</v>
      </c>
      <c r="J1067" s="7">
        <v>0</v>
      </c>
      <c r="K1067" s="7">
        <v>0</v>
      </c>
    </row>
    <row r="1068" spans="1:11" x14ac:dyDescent="0.25">
      <c r="A1068" s="7" t="s">
        <v>1611</v>
      </c>
      <c r="B1068" s="7">
        <v>2133</v>
      </c>
      <c r="C1068" s="7">
        <v>965</v>
      </c>
      <c r="F1068" s="7" t="s">
        <v>56</v>
      </c>
      <c r="I1068" s="7" t="s">
        <v>56</v>
      </c>
      <c r="J1068" s="7">
        <v>0</v>
      </c>
      <c r="K1068" s="7">
        <v>0</v>
      </c>
    </row>
    <row r="1069" spans="1:11" x14ac:dyDescent="0.25">
      <c r="A1069" s="7" t="s">
        <v>1612</v>
      </c>
      <c r="B1069" s="7">
        <v>1447</v>
      </c>
      <c r="C1069" s="7">
        <v>639</v>
      </c>
      <c r="F1069" s="7" t="s">
        <v>56</v>
      </c>
      <c r="I1069" s="7" t="s">
        <v>56</v>
      </c>
      <c r="J1069" s="7">
        <v>0</v>
      </c>
      <c r="K1069" s="7">
        <v>0</v>
      </c>
    </row>
    <row r="1070" spans="1:11" x14ac:dyDescent="0.25">
      <c r="A1070" s="7" t="s">
        <v>1613</v>
      </c>
      <c r="B1070" s="7">
        <v>1054</v>
      </c>
      <c r="C1070" s="7">
        <v>361</v>
      </c>
      <c r="F1070" s="7" t="s">
        <v>56</v>
      </c>
      <c r="I1070" s="7" t="s">
        <v>56</v>
      </c>
      <c r="J1070" s="7">
        <v>0</v>
      </c>
      <c r="K1070" s="7">
        <v>0</v>
      </c>
    </row>
    <row r="1071" spans="1:11" x14ac:dyDescent="0.25">
      <c r="A1071" s="7" t="s">
        <v>1508</v>
      </c>
      <c r="B1071" s="7">
        <v>1554</v>
      </c>
      <c r="C1071" s="7">
        <v>162</v>
      </c>
      <c r="F1071" s="7" t="s">
        <v>56</v>
      </c>
      <c r="I1071" s="7" t="s">
        <v>56</v>
      </c>
      <c r="J1071" s="7">
        <v>0</v>
      </c>
      <c r="K1071" s="7">
        <v>0</v>
      </c>
    </row>
    <row r="1072" spans="1:11" x14ac:dyDescent="0.25">
      <c r="A1072" s="7" t="s">
        <v>1571</v>
      </c>
      <c r="B1072" s="7">
        <v>4756</v>
      </c>
      <c r="C1072" s="7">
        <v>476</v>
      </c>
      <c r="F1072" s="7" t="s">
        <v>56</v>
      </c>
      <c r="I1072" s="7" t="s">
        <v>56</v>
      </c>
      <c r="J1072" s="7">
        <v>0</v>
      </c>
      <c r="K1072" s="7">
        <v>0</v>
      </c>
    </row>
    <row r="1073" spans="1:11" x14ac:dyDescent="0.25">
      <c r="A1073" s="7" t="s">
        <v>1489</v>
      </c>
      <c r="B1073" s="7">
        <v>2844</v>
      </c>
      <c r="C1073" s="7">
        <v>317</v>
      </c>
      <c r="F1073" s="7" t="s">
        <v>56</v>
      </c>
      <c r="I1073" s="7" t="s">
        <v>56</v>
      </c>
      <c r="J1073" s="7">
        <v>0</v>
      </c>
      <c r="K1073" s="7">
        <v>0</v>
      </c>
    </row>
    <row r="1074" spans="1:11" x14ac:dyDescent="0.25">
      <c r="A1074" s="7" t="s">
        <v>1492</v>
      </c>
      <c r="B1074" s="7">
        <v>1704</v>
      </c>
      <c r="C1074" s="7">
        <v>201</v>
      </c>
      <c r="F1074" s="7" t="s">
        <v>56</v>
      </c>
      <c r="I1074" s="7" t="s">
        <v>56</v>
      </c>
      <c r="J1074" s="7">
        <v>0</v>
      </c>
      <c r="K1074" s="7">
        <v>0</v>
      </c>
    </row>
    <row r="1075" spans="1:11" x14ac:dyDescent="0.25">
      <c r="A1075" s="7" t="s">
        <v>1583</v>
      </c>
      <c r="B1075" s="7">
        <v>1250</v>
      </c>
      <c r="C1075" s="7">
        <v>233</v>
      </c>
      <c r="F1075" s="7" t="s">
        <v>56</v>
      </c>
      <c r="I1075" s="7" t="s">
        <v>56</v>
      </c>
      <c r="J1075" s="7">
        <v>0</v>
      </c>
      <c r="K1075" s="7">
        <v>0</v>
      </c>
    </row>
    <row r="1076" spans="1:11" x14ac:dyDescent="0.25">
      <c r="A1076" s="7" t="s">
        <v>1608</v>
      </c>
      <c r="B1076" s="7">
        <v>1558</v>
      </c>
      <c r="C1076" s="7">
        <v>246</v>
      </c>
      <c r="F1076" s="7" t="s">
        <v>56</v>
      </c>
      <c r="I1076" s="7" t="s">
        <v>56</v>
      </c>
      <c r="J1076" s="7">
        <v>0</v>
      </c>
      <c r="K1076" s="7">
        <v>0</v>
      </c>
    </row>
    <row r="1077" spans="1:11" x14ac:dyDescent="0.25">
      <c r="A1077" s="7" t="s">
        <v>1609</v>
      </c>
      <c r="B1077" s="7">
        <v>3634</v>
      </c>
      <c r="C1077" s="7">
        <v>483</v>
      </c>
      <c r="F1077" s="7" t="s">
        <v>56</v>
      </c>
      <c r="I1077" s="7" t="s">
        <v>56</v>
      </c>
      <c r="J1077" s="7">
        <v>0</v>
      </c>
      <c r="K1077" s="7">
        <v>0</v>
      </c>
    </row>
    <row r="1078" spans="1:11" x14ac:dyDescent="0.25">
      <c r="A1078" s="7" t="s">
        <v>1496</v>
      </c>
      <c r="B1078" s="7">
        <v>881</v>
      </c>
      <c r="C1078" s="7">
        <v>94</v>
      </c>
      <c r="F1078" s="7" t="s">
        <v>56</v>
      </c>
      <c r="I1078" s="7" t="s">
        <v>56</v>
      </c>
      <c r="J1078" s="7">
        <v>0</v>
      </c>
      <c r="K1078" s="7">
        <v>0</v>
      </c>
    </row>
    <row r="1079" spans="1:11" x14ac:dyDescent="0.25">
      <c r="A1079" s="7" t="s">
        <v>1499</v>
      </c>
      <c r="B1079" s="7">
        <v>1006</v>
      </c>
      <c r="C1079" s="7">
        <v>259</v>
      </c>
      <c r="F1079" s="7" t="s">
        <v>56</v>
      </c>
      <c r="I1079" s="7" t="s">
        <v>56</v>
      </c>
      <c r="J1079" s="7">
        <v>0</v>
      </c>
      <c r="K1079" s="7">
        <v>0</v>
      </c>
    </row>
    <row r="1080" spans="1:11" x14ac:dyDescent="0.25">
      <c r="A1080" s="7" t="s">
        <v>1582</v>
      </c>
      <c r="B1080" s="7">
        <v>1796</v>
      </c>
      <c r="C1080" s="7">
        <v>378</v>
      </c>
      <c r="F1080" s="7" t="s">
        <v>56</v>
      </c>
      <c r="I1080" s="7" t="s">
        <v>56</v>
      </c>
      <c r="J1080" s="7">
        <v>0</v>
      </c>
      <c r="K1080" s="7">
        <v>0</v>
      </c>
    </row>
    <row r="1081" spans="1:11" x14ac:dyDescent="0.25">
      <c r="A1081" s="7" t="s">
        <v>1509</v>
      </c>
      <c r="B1081" s="7">
        <v>2663</v>
      </c>
      <c r="C1081" s="7">
        <v>295</v>
      </c>
      <c r="F1081" s="7" t="s">
        <v>56</v>
      </c>
      <c r="I1081" s="7" t="s">
        <v>56</v>
      </c>
      <c r="J1081" s="7">
        <v>0</v>
      </c>
      <c r="K1081" s="7">
        <v>0</v>
      </c>
    </row>
    <row r="1082" spans="1:11" x14ac:dyDescent="0.25">
      <c r="A1082" s="7" t="s">
        <v>1469</v>
      </c>
      <c r="B1082" s="7">
        <v>205</v>
      </c>
      <c r="C1082" s="7">
        <v>108</v>
      </c>
      <c r="F1082" s="7" t="s">
        <v>56</v>
      </c>
      <c r="I1082" s="7" t="s">
        <v>56</v>
      </c>
      <c r="J1082" s="7">
        <v>0</v>
      </c>
      <c r="K1082" s="7">
        <v>0</v>
      </c>
    </row>
    <row r="1083" spans="1:11" x14ac:dyDescent="0.25">
      <c r="A1083" s="7" t="s">
        <v>1504</v>
      </c>
      <c r="B1083" s="7">
        <v>1739</v>
      </c>
      <c r="C1083" s="7">
        <v>831</v>
      </c>
      <c r="F1083" s="7" t="s">
        <v>56</v>
      </c>
      <c r="I1083" s="7" t="s">
        <v>56</v>
      </c>
      <c r="J1083" s="7">
        <v>0</v>
      </c>
      <c r="K1083" s="7">
        <v>0</v>
      </c>
    </row>
    <row r="1084" spans="1:11" x14ac:dyDescent="0.25">
      <c r="A1084" s="7" t="s">
        <v>1507</v>
      </c>
      <c r="B1084" s="7">
        <v>1512</v>
      </c>
      <c r="C1084" s="7">
        <v>574</v>
      </c>
      <c r="F1084" s="7" t="s">
        <v>56</v>
      </c>
      <c r="I1084" s="7" t="s">
        <v>56</v>
      </c>
      <c r="J1084" s="7">
        <v>0</v>
      </c>
      <c r="K1084" s="7">
        <v>0</v>
      </c>
    </row>
    <row r="1085" spans="1:11" x14ac:dyDescent="0.25">
      <c r="A1085" s="7" t="s">
        <v>1497</v>
      </c>
      <c r="B1085" s="7">
        <v>1438</v>
      </c>
      <c r="C1085" s="7">
        <v>915</v>
      </c>
      <c r="F1085" s="7" t="s">
        <v>56</v>
      </c>
      <c r="I1085" s="7" t="s">
        <v>56</v>
      </c>
      <c r="J1085" s="7">
        <v>0</v>
      </c>
      <c r="K1085" s="7">
        <v>0</v>
      </c>
    </row>
    <row r="1086" spans="1:11" x14ac:dyDescent="0.25">
      <c r="A1086" s="7" t="s">
        <v>1514</v>
      </c>
      <c r="B1086" s="7">
        <v>372</v>
      </c>
      <c r="C1086" s="7">
        <v>123</v>
      </c>
      <c r="F1086" s="7" t="s">
        <v>56</v>
      </c>
      <c r="I1086" s="7" t="s">
        <v>56</v>
      </c>
      <c r="J1086" s="7">
        <v>0</v>
      </c>
      <c r="K1086" s="7">
        <v>0</v>
      </c>
    </row>
    <row r="1087" spans="1:11" x14ac:dyDescent="0.25">
      <c r="A1087" s="7" t="s">
        <v>1566</v>
      </c>
      <c r="B1087" s="7">
        <v>1941</v>
      </c>
      <c r="C1087" s="7">
        <v>938</v>
      </c>
      <c r="F1087" s="7" t="s">
        <v>56</v>
      </c>
      <c r="I1087" s="7" t="s">
        <v>56</v>
      </c>
      <c r="J1087" s="7">
        <v>0</v>
      </c>
      <c r="K1087" s="7">
        <v>0</v>
      </c>
    </row>
    <row r="1088" spans="1:11" x14ac:dyDescent="0.25">
      <c r="A1088" s="7" t="s">
        <v>1510</v>
      </c>
      <c r="B1088" s="7">
        <v>0</v>
      </c>
      <c r="C1088" s="7">
        <v>0</v>
      </c>
      <c r="F1088" s="7" t="s">
        <v>56</v>
      </c>
      <c r="I1088" s="7" t="s">
        <v>56</v>
      </c>
      <c r="J1088" s="7">
        <v>0</v>
      </c>
      <c r="K1088" s="7">
        <v>0</v>
      </c>
    </row>
    <row r="1089" spans="1:11" x14ac:dyDescent="0.25">
      <c r="A1089" s="7" t="s">
        <v>1565</v>
      </c>
      <c r="B1089" s="7">
        <v>2111</v>
      </c>
      <c r="C1089" s="7">
        <v>824</v>
      </c>
      <c r="F1089" s="7" t="s">
        <v>56</v>
      </c>
      <c r="I1089" s="7" t="s">
        <v>56</v>
      </c>
      <c r="J1089" s="7">
        <v>0</v>
      </c>
      <c r="K1089" s="7">
        <v>0</v>
      </c>
    </row>
    <row r="1090" spans="1:11" x14ac:dyDescent="0.25">
      <c r="A1090" s="7" t="s">
        <v>1516</v>
      </c>
      <c r="B1090" s="7">
        <v>1477</v>
      </c>
      <c r="C1090" s="7">
        <v>789</v>
      </c>
      <c r="F1090" s="7" t="s">
        <v>56</v>
      </c>
      <c r="I1090" s="7" t="s">
        <v>56</v>
      </c>
      <c r="J1090" s="7">
        <v>0</v>
      </c>
      <c r="K1090" s="7">
        <v>0</v>
      </c>
    </row>
    <row r="1091" spans="1:11" x14ac:dyDescent="0.25">
      <c r="A1091" s="7" t="s">
        <v>1517</v>
      </c>
      <c r="B1091" s="7">
        <v>854</v>
      </c>
      <c r="C1091" s="7">
        <v>450</v>
      </c>
      <c r="F1091" s="7" t="s">
        <v>56</v>
      </c>
      <c r="I1091" s="7" t="s">
        <v>56</v>
      </c>
      <c r="J1091" s="7">
        <v>0</v>
      </c>
      <c r="K1091" s="7">
        <v>0</v>
      </c>
    </row>
    <row r="1092" spans="1:11" x14ac:dyDescent="0.25">
      <c r="A1092" s="7" t="s">
        <v>1488</v>
      </c>
      <c r="B1092" s="7">
        <v>0</v>
      </c>
      <c r="C1092" s="7">
        <v>0</v>
      </c>
      <c r="F1092" s="7" t="s">
        <v>56</v>
      </c>
      <c r="I1092" s="7" t="s">
        <v>56</v>
      </c>
      <c r="J1092" s="7">
        <v>0</v>
      </c>
      <c r="K1092" s="7">
        <v>0</v>
      </c>
    </row>
    <row r="1093" spans="1:11" x14ac:dyDescent="0.25">
      <c r="A1093" s="7" t="s">
        <v>1546</v>
      </c>
      <c r="B1093" s="7">
        <v>0</v>
      </c>
      <c r="C1093" s="7">
        <v>0</v>
      </c>
      <c r="F1093" s="7" t="s">
        <v>56</v>
      </c>
      <c r="I1093" s="7" t="s">
        <v>56</v>
      </c>
      <c r="J1093" s="7">
        <v>0</v>
      </c>
      <c r="K1093" s="7">
        <v>0</v>
      </c>
    </row>
    <row r="1094" spans="1:11" x14ac:dyDescent="0.25">
      <c r="A1094" s="7" t="s">
        <v>1558</v>
      </c>
      <c r="B1094" s="7">
        <v>2488</v>
      </c>
      <c r="C1094" s="7">
        <v>893</v>
      </c>
      <c r="F1094" s="7" t="s">
        <v>56</v>
      </c>
      <c r="I1094" s="7" t="s">
        <v>56</v>
      </c>
      <c r="J1094" s="7">
        <v>0</v>
      </c>
      <c r="K1094" s="7">
        <v>0</v>
      </c>
    </row>
    <row r="1095" spans="1:11" x14ac:dyDescent="0.25">
      <c r="A1095" s="7" t="s">
        <v>1555</v>
      </c>
      <c r="B1095" s="7">
        <v>1870</v>
      </c>
      <c r="C1095" s="7">
        <v>822</v>
      </c>
      <c r="F1095" s="7" t="s">
        <v>56</v>
      </c>
      <c r="I1095" s="7" t="s">
        <v>56</v>
      </c>
      <c r="J1095" s="7">
        <v>0</v>
      </c>
      <c r="K1095" s="7">
        <v>0</v>
      </c>
    </row>
    <row r="1096" spans="1:11" x14ac:dyDescent="0.25">
      <c r="A1096" s="7" t="s">
        <v>1556</v>
      </c>
      <c r="B1096" s="7">
        <v>1012</v>
      </c>
      <c r="C1096" s="7">
        <v>624</v>
      </c>
      <c r="F1096" s="7" t="s">
        <v>56</v>
      </c>
      <c r="I1096" s="7" t="s">
        <v>56</v>
      </c>
      <c r="J1096" s="7">
        <v>0</v>
      </c>
      <c r="K1096" s="7">
        <v>0</v>
      </c>
    </row>
    <row r="1097" spans="1:11" x14ac:dyDescent="0.25">
      <c r="A1097" s="7" t="s">
        <v>1503</v>
      </c>
      <c r="B1097" s="7">
        <v>2371</v>
      </c>
      <c r="C1097" s="7">
        <v>1482</v>
      </c>
      <c r="F1097" s="7" t="s">
        <v>56</v>
      </c>
      <c r="I1097" s="7" t="s">
        <v>56</v>
      </c>
      <c r="J1097" s="7">
        <v>0</v>
      </c>
      <c r="K1097" s="7">
        <v>0</v>
      </c>
    </row>
    <row r="1098" spans="1:11" x14ac:dyDescent="0.25">
      <c r="A1098" s="7" t="s">
        <v>1591</v>
      </c>
      <c r="B1098" s="7">
        <v>1450</v>
      </c>
      <c r="C1098" s="7">
        <v>737</v>
      </c>
      <c r="F1098" s="7" t="s">
        <v>56</v>
      </c>
      <c r="I1098" s="7" t="s">
        <v>56</v>
      </c>
      <c r="J1098" s="7">
        <v>0</v>
      </c>
      <c r="K1098" s="7">
        <v>0</v>
      </c>
    </row>
    <row r="1099" spans="1:11" x14ac:dyDescent="0.25">
      <c r="A1099" s="7" t="s">
        <v>1505</v>
      </c>
      <c r="B1099" s="7">
        <v>1981</v>
      </c>
      <c r="C1099" s="7">
        <v>769</v>
      </c>
      <c r="F1099" s="7" t="s">
        <v>56</v>
      </c>
      <c r="I1099" s="7" t="s">
        <v>56</v>
      </c>
      <c r="J1099" s="7">
        <v>0</v>
      </c>
      <c r="K1099" s="7">
        <v>0</v>
      </c>
    </row>
    <row r="1100" spans="1:11" x14ac:dyDescent="0.25">
      <c r="A1100" s="7" t="s">
        <v>1545</v>
      </c>
      <c r="B1100" s="7">
        <v>907</v>
      </c>
      <c r="C1100" s="7">
        <v>542</v>
      </c>
      <c r="F1100" s="7" t="s">
        <v>56</v>
      </c>
      <c r="I1100" s="7" t="s">
        <v>56</v>
      </c>
      <c r="J1100" s="7">
        <v>0</v>
      </c>
      <c r="K1100" s="7">
        <v>0</v>
      </c>
    </row>
    <row r="1101" spans="1:11" x14ac:dyDescent="0.25">
      <c r="A1101" s="7" t="s">
        <v>1557</v>
      </c>
      <c r="B1101" s="7">
        <v>1917</v>
      </c>
      <c r="C1101" s="7">
        <v>1061</v>
      </c>
      <c r="F1101" s="7" t="s">
        <v>56</v>
      </c>
      <c r="I1101" s="7" t="s">
        <v>56</v>
      </c>
      <c r="J1101" s="7">
        <v>0</v>
      </c>
      <c r="K1101" s="7">
        <v>0</v>
      </c>
    </row>
    <row r="1102" spans="1:11" x14ac:dyDescent="0.25">
      <c r="A1102" s="7" t="s">
        <v>1603</v>
      </c>
      <c r="B1102" s="7">
        <v>1114</v>
      </c>
      <c r="C1102" s="7">
        <v>575</v>
      </c>
      <c r="F1102" s="7" t="s">
        <v>56</v>
      </c>
      <c r="I1102" s="7" t="s">
        <v>56</v>
      </c>
      <c r="J1102" s="7">
        <v>0</v>
      </c>
      <c r="K1102" s="7">
        <v>0</v>
      </c>
    </row>
    <row r="1103" spans="1:11" x14ac:dyDescent="0.25">
      <c r="A1103" s="7" t="s">
        <v>1484</v>
      </c>
      <c r="B1103" s="7">
        <v>1445</v>
      </c>
      <c r="C1103" s="7">
        <v>71</v>
      </c>
      <c r="F1103" s="7" t="s">
        <v>56</v>
      </c>
      <c r="I1103" s="7" t="s">
        <v>56</v>
      </c>
      <c r="J1103" s="7">
        <v>0</v>
      </c>
      <c r="K1103" s="7">
        <v>0</v>
      </c>
    </row>
    <row r="1104" spans="1:11" x14ac:dyDescent="0.25">
      <c r="A1104" s="7" t="s">
        <v>1513</v>
      </c>
      <c r="B1104" s="7">
        <v>2736</v>
      </c>
      <c r="C1104" s="7">
        <v>1443</v>
      </c>
      <c r="F1104" s="7" t="s">
        <v>56</v>
      </c>
      <c r="I1104" s="7" t="s">
        <v>56</v>
      </c>
      <c r="J1104" s="7">
        <v>0</v>
      </c>
      <c r="K1104" s="7">
        <v>0</v>
      </c>
    </row>
    <row r="1105" spans="1:11" x14ac:dyDescent="0.25">
      <c r="A1105" s="7" t="s">
        <v>1553</v>
      </c>
      <c r="B1105" s="7">
        <v>2151</v>
      </c>
      <c r="C1105" s="7">
        <v>1037</v>
      </c>
      <c r="F1105" s="7" t="s">
        <v>56</v>
      </c>
      <c r="I1105" s="7" t="s">
        <v>56</v>
      </c>
      <c r="J1105" s="7">
        <v>0</v>
      </c>
      <c r="K1105" s="7">
        <v>0</v>
      </c>
    </row>
    <row r="1106" spans="1:11" x14ac:dyDescent="0.25">
      <c r="A1106" s="7" t="s">
        <v>1554</v>
      </c>
      <c r="B1106" s="7">
        <v>2869</v>
      </c>
      <c r="C1106" s="7">
        <v>1727</v>
      </c>
      <c r="F1106" s="7" t="s">
        <v>56</v>
      </c>
      <c r="I1106" s="7" t="s">
        <v>56</v>
      </c>
      <c r="J1106" s="7">
        <v>0</v>
      </c>
      <c r="K1106" s="7">
        <v>0</v>
      </c>
    </row>
    <row r="1107" spans="1:11" x14ac:dyDescent="0.25">
      <c r="A1107" s="7" t="s">
        <v>1472</v>
      </c>
      <c r="B1107" s="7">
        <v>640</v>
      </c>
      <c r="C1107" s="7">
        <v>271</v>
      </c>
      <c r="F1107" s="7" t="s">
        <v>56</v>
      </c>
      <c r="I1107" s="7" t="s">
        <v>56</v>
      </c>
      <c r="J1107" s="7">
        <v>0</v>
      </c>
      <c r="K1107" s="7">
        <v>0</v>
      </c>
    </row>
    <row r="1108" spans="1:11" x14ac:dyDescent="0.25">
      <c r="A1108" s="7" t="s">
        <v>1473</v>
      </c>
      <c r="B1108" s="7">
        <v>2648</v>
      </c>
      <c r="C1108" s="7">
        <v>695</v>
      </c>
      <c r="F1108" s="7" t="s">
        <v>56</v>
      </c>
      <c r="I1108" s="7" t="s">
        <v>56</v>
      </c>
      <c r="J1108" s="7">
        <v>0</v>
      </c>
      <c r="K1108" s="7">
        <v>0</v>
      </c>
    </row>
    <row r="1109" spans="1:11" x14ac:dyDescent="0.25">
      <c r="A1109" s="7" t="s">
        <v>1474</v>
      </c>
      <c r="B1109" s="7">
        <v>1983</v>
      </c>
      <c r="C1109" s="7">
        <v>573</v>
      </c>
      <c r="F1109" s="7" t="s">
        <v>56</v>
      </c>
      <c r="I1109" s="7" t="s">
        <v>56</v>
      </c>
      <c r="J1109" s="7">
        <v>0</v>
      </c>
      <c r="K1109" s="7">
        <v>0</v>
      </c>
    </row>
    <row r="1110" spans="1:11" x14ac:dyDescent="0.25">
      <c r="A1110" s="7" t="s">
        <v>1475</v>
      </c>
      <c r="B1110" s="7">
        <v>3317</v>
      </c>
      <c r="C1110" s="7">
        <v>859</v>
      </c>
      <c r="F1110" s="7" t="s">
        <v>56</v>
      </c>
      <c r="I1110" s="7" t="s">
        <v>56</v>
      </c>
      <c r="J1110" s="7">
        <v>0</v>
      </c>
      <c r="K1110" s="7">
        <v>0</v>
      </c>
    </row>
    <row r="1111" spans="1:11" x14ac:dyDescent="0.25">
      <c r="A1111" s="7" t="s">
        <v>1476</v>
      </c>
      <c r="B1111" s="7">
        <v>2690</v>
      </c>
      <c r="C1111" s="7">
        <v>953</v>
      </c>
      <c r="F1111" s="7" t="s">
        <v>56</v>
      </c>
      <c r="I1111" s="7" t="s">
        <v>56</v>
      </c>
      <c r="J1111" s="7">
        <v>0</v>
      </c>
      <c r="K1111" s="7">
        <v>0</v>
      </c>
    </row>
    <row r="1112" spans="1:11" x14ac:dyDescent="0.25">
      <c r="A1112" s="7" t="s">
        <v>1477</v>
      </c>
      <c r="B1112" s="7">
        <v>2653</v>
      </c>
      <c r="C1112" s="7">
        <v>915</v>
      </c>
      <c r="F1112" s="7" t="s">
        <v>56</v>
      </c>
      <c r="I1112" s="7" t="s">
        <v>56</v>
      </c>
      <c r="J1112" s="7">
        <v>0</v>
      </c>
      <c r="K1112" s="7">
        <v>0</v>
      </c>
    </row>
    <row r="1113" spans="1:11" x14ac:dyDescent="0.25">
      <c r="A1113" s="7" t="s">
        <v>1478</v>
      </c>
      <c r="B1113" s="7">
        <v>2128</v>
      </c>
      <c r="C1113" s="7">
        <v>701</v>
      </c>
      <c r="F1113" s="7" t="s">
        <v>56</v>
      </c>
      <c r="I1113" s="7" t="s">
        <v>56</v>
      </c>
      <c r="J1113" s="7">
        <v>0</v>
      </c>
      <c r="K1113" s="7">
        <v>0</v>
      </c>
    </row>
    <row r="1114" spans="1:11" x14ac:dyDescent="0.25">
      <c r="A1114" s="7" t="s">
        <v>1544</v>
      </c>
      <c r="B1114" s="7">
        <v>2611</v>
      </c>
      <c r="C1114" s="7">
        <v>818</v>
      </c>
      <c r="F1114" s="7" t="s">
        <v>56</v>
      </c>
      <c r="I1114" s="7" t="s">
        <v>56</v>
      </c>
      <c r="J1114" s="7">
        <v>0</v>
      </c>
      <c r="K1114" s="7">
        <v>0</v>
      </c>
    </row>
    <row r="1115" spans="1:11" x14ac:dyDescent="0.25">
      <c r="A1115" s="7" t="s">
        <v>1552</v>
      </c>
      <c r="B1115" s="7">
        <v>1458</v>
      </c>
      <c r="C1115" s="7">
        <v>737</v>
      </c>
      <c r="F1115" s="7" t="s">
        <v>56</v>
      </c>
      <c r="I1115" s="7" t="s">
        <v>56</v>
      </c>
      <c r="J1115" s="7">
        <v>0</v>
      </c>
      <c r="K1115" s="7">
        <v>0</v>
      </c>
    </row>
    <row r="1116" spans="1:11" x14ac:dyDescent="0.25">
      <c r="A1116" s="7" t="s">
        <v>1479</v>
      </c>
      <c r="B1116" s="7">
        <v>909</v>
      </c>
      <c r="C1116" s="7">
        <v>359</v>
      </c>
      <c r="F1116" s="7" t="s">
        <v>56</v>
      </c>
      <c r="I1116" s="7" t="s">
        <v>56</v>
      </c>
      <c r="J1116" s="7">
        <v>0</v>
      </c>
      <c r="K1116" s="7">
        <v>0</v>
      </c>
    </row>
    <row r="1117" spans="1:11" x14ac:dyDescent="0.25">
      <c r="A1117" s="7" t="s">
        <v>1480</v>
      </c>
      <c r="B1117" s="7">
        <v>637</v>
      </c>
      <c r="C1117" s="7">
        <v>81</v>
      </c>
      <c r="F1117" s="7" t="s">
        <v>56</v>
      </c>
      <c r="I1117" s="7" t="s">
        <v>56</v>
      </c>
      <c r="J1117" s="7">
        <v>0</v>
      </c>
      <c r="K1117" s="7">
        <v>0</v>
      </c>
    </row>
    <row r="1118" spans="1:11" x14ac:dyDescent="0.25">
      <c r="A1118" s="7" t="s">
        <v>1550</v>
      </c>
      <c r="B1118" s="7">
        <v>2000</v>
      </c>
      <c r="C1118" s="7">
        <v>269</v>
      </c>
      <c r="F1118" s="7" t="s">
        <v>56</v>
      </c>
      <c r="I1118" s="7" t="s">
        <v>56</v>
      </c>
      <c r="J1118" s="7">
        <v>0</v>
      </c>
      <c r="K1118" s="7">
        <v>0</v>
      </c>
    </row>
    <row r="1119" spans="1:11" x14ac:dyDescent="0.25">
      <c r="A1119" s="7" t="s">
        <v>1551</v>
      </c>
      <c r="B1119" s="7">
        <v>2643</v>
      </c>
      <c r="C1119" s="7">
        <v>1330</v>
      </c>
      <c r="F1119" s="7" t="s">
        <v>56</v>
      </c>
      <c r="I1119" s="7" t="s">
        <v>56</v>
      </c>
      <c r="J1119" s="7">
        <v>0</v>
      </c>
      <c r="K1119" s="7">
        <v>0</v>
      </c>
    </row>
    <row r="1120" spans="1:11" x14ac:dyDescent="0.25">
      <c r="A1120" s="7" t="s">
        <v>1540</v>
      </c>
      <c r="B1120" s="7">
        <v>1318</v>
      </c>
      <c r="C1120" s="7">
        <v>786</v>
      </c>
      <c r="F1120" s="7" t="s">
        <v>56</v>
      </c>
      <c r="I1120" s="7" t="s">
        <v>56</v>
      </c>
      <c r="J1120" s="7">
        <v>0</v>
      </c>
      <c r="K1120" s="7">
        <v>0</v>
      </c>
    </row>
    <row r="1121" spans="1:11" x14ac:dyDescent="0.25">
      <c r="A1121" s="7" t="s">
        <v>1600</v>
      </c>
      <c r="B1121" s="7">
        <v>2</v>
      </c>
      <c r="C1121" s="7">
        <v>0</v>
      </c>
      <c r="F1121" s="7" t="s">
        <v>56</v>
      </c>
      <c r="I1121" s="7" t="s">
        <v>56</v>
      </c>
      <c r="J1121" s="7">
        <v>0</v>
      </c>
      <c r="K1121" s="7">
        <v>0</v>
      </c>
    </row>
    <row r="1122" spans="1:11" x14ac:dyDescent="0.25">
      <c r="A1122" s="7" t="s">
        <v>1493</v>
      </c>
      <c r="B1122" s="7">
        <v>2051</v>
      </c>
      <c r="C1122" s="7">
        <v>730</v>
      </c>
      <c r="F1122" s="7" t="s">
        <v>56</v>
      </c>
      <c r="I1122" s="7" t="s">
        <v>56</v>
      </c>
      <c r="J1122" s="7">
        <v>0</v>
      </c>
      <c r="K1122" s="7">
        <v>0</v>
      </c>
    </row>
    <row r="1123" spans="1:11" x14ac:dyDescent="0.25">
      <c r="A1123" s="7" t="s">
        <v>1606</v>
      </c>
      <c r="B1123" s="7">
        <v>713</v>
      </c>
      <c r="C1123" s="7">
        <v>215</v>
      </c>
      <c r="F1123" s="7" t="s">
        <v>56</v>
      </c>
      <c r="I1123" s="7" t="s">
        <v>56</v>
      </c>
      <c r="J1123" s="7">
        <v>0</v>
      </c>
      <c r="K1123" s="7">
        <v>0</v>
      </c>
    </row>
    <row r="1124" spans="1:11" x14ac:dyDescent="0.25">
      <c r="A1124" s="7" t="s">
        <v>1547</v>
      </c>
      <c r="B1124" s="7">
        <v>1395</v>
      </c>
      <c r="C1124" s="7">
        <v>361</v>
      </c>
      <c r="F1124" s="7" t="s">
        <v>56</v>
      </c>
      <c r="I1124" s="7" t="s">
        <v>56</v>
      </c>
      <c r="J1124" s="7">
        <v>0</v>
      </c>
      <c r="K1124" s="7">
        <v>0</v>
      </c>
    </row>
    <row r="1125" spans="1:11" x14ac:dyDescent="0.25">
      <c r="A1125" s="7" t="s">
        <v>1562</v>
      </c>
      <c r="B1125" s="7">
        <v>2144</v>
      </c>
      <c r="C1125" s="7">
        <v>463</v>
      </c>
      <c r="F1125" s="7" t="s">
        <v>56</v>
      </c>
      <c r="I1125" s="7" t="s">
        <v>56</v>
      </c>
      <c r="J1125" s="7">
        <v>0</v>
      </c>
      <c r="K1125" s="7">
        <v>0</v>
      </c>
    </row>
    <row r="1126" spans="1:11" x14ac:dyDescent="0.25">
      <c r="A1126" s="7" t="s">
        <v>1559</v>
      </c>
      <c r="B1126" s="7">
        <v>2470</v>
      </c>
      <c r="C1126" s="7">
        <v>451</v>
      </c>
      <c r="F1126" s="7" t="s">
        <v>56</v>
      </c>
      <c r="I1126" s="7" t="s">
        <v>56</v>
      </c>
      <c r="J1126" s="7">
        <v>0</v>
      </c>
      <c r="K1126" s="7">
        <v>0</v>
      </c>
    </row>
    <row r="1127" spans="1:11" x14ac:dyDescent="0.25">
      <c r="A1127" s="7" t="s">
        <v>1482</v>
      </c>
      <c r="B1127" s="7">
        <v>3086</v>
      </c>
      <c r="C1127" s="7">
        <v>1234</v>
      </c>
      <c r="F1127" s="7" t="s">
        <v>56</v>
      </c>
      <c r="I1127" s="7" t="s">
        <v>56</v>
      </c>
      <c r="J1127" s="7">
        <v>0</v>
      </c>
      <c r="K1127" s="7">
        <v>0</v>
      </c>
    </row>
    <row r="1128" spans="1:11" x14ac:dyDescent="0.25">
      <c r="A1128" s="7" t="s">
        <v>1468</v>
      </c>
      <c r="B1128" s="7">
        <v>735</v>
      </c>
      <c r="C1128" s="7">
        <v>405</v>
      </c>
      <c r="F1128" s="7" t="s">
        <v>56</v>
      </c>
      <c r="I1128" s="7" t="s">
        <v>56</v>
      </c>
      <c r="J1128" s="7">
        <v>0</v>
      </c>
      <c r="K1128" s="7">
        <v>0</v>
      </c>
    </row>
    <row r="1129" spans="1:11" x14ac:dyDescent="0.25">
      <c r="A1129" s="7" t="s">
        <v>1605</v>
      </c>
      <c r="B1129" s="7">
        <v>1377</v>
      </c>
      <c r="C1129" s="7">
        <v>476</v>
      </c>
      <c r="F1129" s="7" t="s">
        <v>56</v>
      </c>
      <c r="I1129" s="7" t="s">
        <v>56</v>
      </c>
      <c r="J1129" s="7">
        <v>0</v>
      </c>
      <c r="K1129" s="7">
        <v>0</v>
      </c>
    </row>
    <row r="1130" spans="1:11" x14ac:dyDescent="0.25">
      <c r="A1130" s="7" t="s">
        <v>1495</v>
      </c>
      <c r="B1130" s="7">
        <v>974</v>
      </c>
      <c r="C1130" s="7">
        <v>510</v>
      </c>
      <c r="F1130" s="7" t="s">
        <v>56</v>
      </c>
      <c r="I1130" s="7" t="s">
        <v>56</v>
      </c>
      <c r="J1130" s="7">
        <v>0</v>
      </c>
      <c r="K1130" s="7">
        <v>0</v>
      </c>
    </row>
    <row r="1131" spans="1:11" x14ac:dyDescent="0.25">
      <c r="A1131" s="7" t="s">
        <v>1543</v>
      </c>
      <c r="B1131" s="7">
        <v>1519</v>
      </c>
      <c r="C1131" s="7">
        <v>1002</v>
      </c>
      <c r="F1131" s="7" t="s">
        <v>56</v>
      </c>
      <c r="I1131" s="7" t="s">
        <v>56</v>
      </c>
      <c r="J1131" s="7">
        <v>0</v>
      </c>
      <c r="K1131" s="7">
        <v>0</v>
      </c>
    </row>
    <row r="1132" spans="1:11" x14ac:dyDescent="0.25">
      <c r="A1132" s="7" t="s">
        <v>1560</v>
      </c>
      <c r="B1132" s="7">
        <v>930</v>
      </c>
      <c r="C1132" s="7">
        <v>439</v>
      </c>
      <c r="F1132" s="7" t="s">
        <v>56</v>
      </c>
      <c r="I1132" s="7" t="s">
        <v>56</v>
      </c>
      <c r="J1132" s="7">
        <v>0</v>
      </c>
      <c r="K1132" s="7">
        <v>0</v>
      </c>
    </row>
    <row r="1133" spans="1:11" x14ac:dyDescent="0.25">
      <c r="A1133" s="7" t="s">
        <v>1604</v>
      </c>
      <c r="B1133" s="7">
        <v>1940</v>
      </c>
      <c r="C1133" s="7">
        <v>1104</v>
      </c>
      <c r="F1133" s="7" t="s">
        <v>56</v>
      </c>
      <c r="I1133" s="7" t="s">
        <v>56</v>
      </c>
      <c r="J1133" s="7">
        <v>0</v>
      </c>
      <c r="K1133" s="7">
        <v>0</v>
      </c>
    </row>
    <row r="1134" spans="1:11" x14ac:dyDescent="0.25">
      <c r="A1134" s="7" t="s">
        <v>1548</v>
      </c>
      <c r="B1134" s="7">
        <v>1301</v>
      </c>
      <c r="C1134" s="7">
        <v>650</v>
      </c>
      <c r="F1134" s="7" t="s">
        <v>56</v>
      </c>
      <c r="I1134" s="7" t="s">
        <v>56</v>
      </c>
      <c r="J1134" s="7">
        <v>0</v>
      </c>
      <c r="K1134" s="7">
        <v>0</v>
      </c>
    </row>
    <row r="1135" spans="1:11" x14ac:dyDescent="0.25">
      <c r="A1135" s="7" t="s">
        <v>1549</v>
      </c>
      <c r="B1135" s="7">
        <v>849</v>
      </c>
      <c r="C1135" s="7">
        <v>555</v>
      </c>
      <c r="F1135" s="7" t="s">
        <v>56</v>
      </c>
      <c r="I1135" s="7" t="s">
        <v>56</v>
      </c>
      <c r="J1135" s="7">
        <v>0</v>
      </c>
      <c r="K1135" s="7">
        <v>0</v>
      </c>
    </row>
    <row r="1136" spans="1:11" x14ac:dyDescent="0.25">
      <c r="A1136" s="7" t="s">
        <v>1541</v>
      </c>
      <c r="B1136" s="7">
        <v>1065</v>
      </c>
      <c r="C1136" s="7">
        <v>553</v>
      </c>
      <c r="F1136" s="7" t="s">
        <v>56</v>
      </c>
      <c r="I1136" s="7" t="s">
        <v>56</v>
      </c>
      <c r="J1136" s="7">
        <v>0</v>
      </c>
      <c r="K1136" s="7">
        <v>0</v>
      </c>
    </row>
    <row r="1137" spans="1:11" x14ac:dyDescent="0.25">
      <c r="A1137" s="7" t="s">
        <v>5658</v>
      </c>
      <c r="B1137" s="7">
        <v>1110</v>
      </c>
      <c r="C1137" s="7">
        <v>412</v>
      </c>
      <c r="F1137" s="7" t="s">
        <v>56</v>
      </c>
      <c r="I1137" s="7" t="s">
        <v>56</v>
      </c>
      <c r="J1137" s="7">
        <v>0</v>
      </c>
      <c r="K1137" s="7">
        <v>0</v>
      </c>
    </row>
    <row r="1138" spans="1:11" x14ac:dyDescent="0.25">
      <c r="A1138" s="7" t="s">
        <v>5657</v>
      </c>
      <c r="B1138" s="7">
        <v>752</v>
      </c>
      <c r="C1138" s="7">
        <v>311</v>
      </c>
      <c r="F1138" s="7" t="s">
        <v>56</v>
      </c>
      <c r="I1138" s="7" t="s">
        <v>56</v>
      </c>
      <c r="J1138" s="7">
        <v>0</v>
      </c>
      <c r="K1138" s="7">
        <v>0</v>
      </c>
    </row>
    <row r="1139" spans="1:11" x14ac:dyDescent="0.25">
      <c r="A1139" s="7" t="s">
        <v>5656</v>
      </c>
      <c r="B1139" s="7">
        <v>1578</v>
      </c>
      <c r="C1139" s="7">
        <v>467</v>
      </c>
      <c r="F1139" s="7" t="s">
        <v>56</v>
      </c>
      <c r="I1139" s="7" t="s">
        <v>56</v>
      </c>
      <c r="J1139" s="7">
        <v>0</v>
      </c>
      <c r="K1139" s="7">
        <v>0</v>
      </c>
    </row>
    <row r="1140" spans="1:11" x14ac:dyDescent="0.25">
      <c r="A1140" s="7" t="s">
        <v>5653</v>
      </c>
      <c r="B1140" s="7">
        <v>1727</v>
      </c>
      <c r="C1140" s="7">
        <v>538</v>
      </c>
      <c r="F1140" s="7" t="s">
        <v>56</v>
      </c>
      <c r="I1140" s="7" t="s">
        <v>56</v>
      </c>
      <c r="J1140" s="7">
        <v>0</v>
      </c>
      <c r="K1140" s="7">
        <v>0</v>
      </c>
    </row>
    <row r="1141" spans="1:11" x14ac:dyDescent="0.25">
      <c r="A1141" s="7" t="s">
        <v>5640</v>
      </c>
      <c r="B1141" s="7">
        <v>1825</v>
      </c>
      <c r="C1141" s="7">
        <v>503</v>
      </c>
      <c r="F1141" s="7" t="s">
        <v>56</v>
      </c>
      <c r="I1141" s="7" t="s">
        <v>56</v>
      </c>
      <c r="J1141" s="7">
        <v>0</v>
      </c>
      <c r="K1141" s="7">
        <v>0</v>
      </c>
    </row>
    <row r="1142" spans="1:11" x14ac:dyDescent="0.25">
      <c r="A1142" s="7" t="s">
        <v>5655</v>
      </c>
      <c r="B1142" s="7">
        <v>3416</v>
      </c>
      <c r="C1142" s="7">
        <v>734</v>
      </c>
      <c r="F1142" s="7" t="s">
        <v>56</v>
      </c>
      <c r="I1142" s="7" t="s">
        <v>56</v>
      </c>
      <c r="J1142" s="7">
        <v>0</v>
      </c>
      <c r="K1142" s="7">
        <v>0</v>
      </c>
    </row>
    <row r="1143" spans="1:11" x14ac:dyDescent="0.25">
      <c r="A1143" s="7" t="s">
        <v>5654</v>
      </c>
      <c r="B1143" s="7">
        <v>2241</v>
      </c>
      <c r="C1143" s="7">
        <v>697</v>
      </c>
      <c r="F1143" s="7" t="s">
        <v>56</v>
      </c>
      <c r="I1143" s="7" t="s">
        <v>56</v>
      </c>
      <c r="J1143" s="7">
        <v>0</v>
      </c>
      <c r="K1143" s="7">
        <v>0</v>
      </c>
    </row>
    <row r="1144" spans="1:11" x14ac:dyDescent="0.25">
      <c r="A1144" s="7" t="s">
        <v>5683</v>
      </c>
      <c r="B1144" s="7">
        <v>1592</v>
      </c>
      <c r="C1144" s="7">
        <v>436</v>
      </c>
      <c r="F1144" s="7" t="s">
        <v>56</v>
      </c>
      <c r="I1144" s="7" t="s">
        <v>56</v>
      </c>
      <c r="J1144" s="7">
        <v>0</v>
      </c>
      <c r="K1144" s="7">
        <v>0</v>
      </c>
    </row>
    <row r="1145" spans="1:11" x14ac:dyDescent="0.25">
      <c r="A1145" s="7" t="s">
        <v>5650</v>
      </c>
      <c r="B1145" s="7">
        <v>3218</v>
      </c>
      <c r="C1145" s="7">
        <v>475</v>
      </c>
      <c r="F1145" s="7" t="s">
        <v>56</v>
      </c>
      <c r="I1145" s="7" t="s">
        <v>56</v>
      </c>
      <c r="J1145" s="7">
        <v>0</v>
      </c>
      <c r="K1145" s="7">
        <v>0</v>
      </c>
    </row>
    <row r="1146" spans="1:11" x14ac:dyDescent="0.25">
      <c r="A1146" s="7" t="s">
        <v>5668</v>
      </c>
      <c r="B1146" s="7">
        <v>2354</v>
      </c>
      <c r="C1146" s="7">
        <v>458</v>
      </c>
      <c r="F1146" s="7" t="s">
        <v>56</v>
      </c>
      <c r="I1146" s="7" t="s">
        <v>56</v>
      </c>
      <c r="J1146" s="7">
        <v>0</v>
      </c>
      <c r="K1146" s="7">
        <v>0</v>
      </c>
    </row>
    <row r="1147" spans="1:11" x14ac:dyDescent="0.25">
      <c r="A1147" s="7" t="s">
        <v>5682</v>
      </c>
      <c r="B1147" s="7">
        <v>1993</v>
      </c>
      <c r="C1147" s="7">
        <v>438</v>
      </c>
      <c r="F1147" s="7" t="s">
        <v>56</v>
      </c>
      <c r="I1147" s="7" t="s">
        <v>56</v>
      </c>
      <c r="J1147" s="7">
        <v>0</v>
      </c>
      <c r="K1147" s="7">
        <v>0</v>
      </c>
    </row>
    <row r="1148" spans="1:11" x14ac:dyDescent="0.25">
      <c r="A1148" s="7" t="s">
        <v>5649</v>
      </c>
      <c r="B1148" s="7">
        <v>1622</v>
      </c>
      <c r="C1148" s="7">
        <v>380</v>
      </c>
      <c r="F1148" s="7" t="s">
        <v>56</v>
      </c>
      <c r="I1148" s="7" t="s">
        <v>56</v>
      </c>
      <c r="J1148" s="7">
        <v>0</v>
      </c>
      <c r="K1148" s="7">
        <v>0</v>
      </c>
    </row>
    <row r="1149" spans="1:11" x14ac:dyDescent="0.25">
      <c r="A1149" s="7" t="s">
        <v>5673</v>
      </c>
      <c r="B1149" s="7">
        <v>1592</v>
      </c>
      <c r="C1149" s="7">
        <v>636</v>
      </c>
      <c r="F1149" s="7" t="s">
        <v>56</v>
      </c>
      <c r="I1149" s="7" t="s">
        <v>56</v>
      </c>
      <c r="J1149" s="7">
        <v>0</v>
      </c>
      <c r="K1149" s="7">
        <v>0</v>
      </c>
    </row>
    <row r="1150" spans="1:11" x14ac:dyDescent="0.25">
      <c r="A1150" s="7" t="s">
        <v>5659</v>
      </c>
      <c r="B1150" s="7">
        <v>2846</v>
      </c>
      <c r="C1150" s="7">
        <v>1422</v>
      </c>
      <c r="F1150" s="7" t="s">
        <v>56</v>
      </c>
      <c r="I1150" s="7" t="s">
        <v>56</v>
      </c>
      <c r="J1150" s="7">
        <v>0</v>
      </c>
      <c r="K1150" s="7">
        <v>0</v>
      </c>
    </row>
    <row r="1151" spans="1:11" x14ac:dyDescent="0.25">
      <c r="A1151" s="7" t="s">
        <v>5681</v>
      </c>
      <c r="B1151" s="7">
        <v>1466</v>
      </c>
      <c r="C1151" s="7">
        <v>362</v>
      </c>
      <c r="F1151" s="7" t="s">
        <v>56</v>
      </c>
      <c r="I1151" s="7" t="s">
        <v>56</v>
      </c>
      <c r="J1151" s="7">
        <v>0</v>
      </c>
      <c r="K1151" s="7">
        <v>0</v>
      </c>
    </row>
    <row r="1152" spans="1:11" x14ac:dyDescent="0.25">
      <c r="A1152" s="7" t="s">
        <v>5667</v>
      </c>
      <c r="B1152" s="7">
        <v>1318</v>
      </c>
      <c r="C1152" s="7">
        <v>754</v>
      </c>
      <c r="F1152" s="7" t="s">
        <v>56</v>
      </c>
      <c r="I1152" s="7" t="s">
        <v>56</v>
      </c>
      <c r="J1152" s="7">
        <v>0</v>
      </c>
      <c r="K1152" s="7">
        <v>0</v>
      </c>
    </row>
    <row r="1153" spans="1:11" x14ac:dyDescent="0.25">
      <c r="A1153" s="7" t="s">
        <v>5672</v>
      </c>
      <c r="B1153" s="7">
        <v>1560</v>
      </c>
      <c r="C1153" s="7">
        <v>383</v>
      </c>
      <c r="F1153" s="7" t="s">
        <v>56</v>
      </c>
      <c r="I1153" s="7" t="s">
        <v>56</v>
      </c>
      <c r="J1153" s="7">
        <v>0</v>
      </c>
      <c r="K1153" s="7">
        <v>0</v>
      </c>
    </row>
    <row r="1154" spans="1:11" x14ac:dyDescent="0.25">
      <c r="A1154" s="7" t="s">
        <v>5670</v>
      </c>
      <c r="B1154" s="7">
        <v>1800</v>
      </c>
      <c r="C1154" s="7">
        <v>1062</v>
      </c>
      <c r="F1154" s="7" t="s">
        <v>56</v>
      </c>
      <c r="I1154" s="7" t="s">
        <v>56</v>
      </c>
      <c r="J1154" s="7">
        <v>0</v>
      </c>
      <c r="K1154" s="7">
        <v>0</v>
      </c>
    </row>
    <row r="1155" spans="1:11" x14ac:dyDescent="0.25">
      <c r="A1155" s="7" t="s">
        <v>5669</v>
      </c>
      <c r="B1155" s="7">
        <v>802</v>
      </c>
      <c r="C1155" s="7">
        <v>264</v>
      </c>
      <c r="F1155" s="7" t="s">
        <v>56</v>
      </c>
      <c r="I1155" s="7" t="s">
        <v>56</v>
      </c>
      <c r="J1155" s="7">
        <v>0</v>
      </c>
      <c r="K1155" s="7">
        <v>0</v>
      </c>
    </row>
    <row r="1156" spans="1:11" x14ac:dyDescent="0.25">
      <c r="A1156" s="7" t="s">
        <v>5685</v>
      </c>
      <c r="B1156" s="7">
        <v>1115</v>
      </c>
      <c r="C1156" s="7">
        <v>486</v>
      </c>
      <c r="F1156" s="7" t="s">
        <v>56</v>
      </c>
      <c r="I1156" s="7" t="s">
        <v>56</v>
      </c>
      <c r="J1156" s="7">
        <v>0</v>
      </c>
      <c r="K1156" s="7">
        <v>0</v>
      </c>
    </row>
    <row r="1157" spans="1:11" x14ac:dyDescent="0.25">
      <c r="A1157" s="7" t="s">
        <v>5638</v>
      </c>
      <c r="B1157" s="7">
        <v>800</v>
      </c>
      <c r="C1157" s="7">
        <v>402</v>
      </c>
      <c r="F1157" s="7" t="s">
        <v>56</v>
      </c>
      <c r="I1157" s="7" t="s">
        <v>56</v>
      </c>
      <c r="J1157" s="7">
        <v>0</v>
      </c>
      <c r="K1157" s="7">
        <v>0</v>
      </c>
    </row>
    <row r="1158" spans="1:11" x14ac:dyDescent="0.25">
      <c r="A1158" s="7" t="s">
        <v>5639</v>
      </c>
      <c r="B1158" s="7">
        <v>690</v>
      </c>
      <c r="C1158" s="7">
        <v>404</v>
      </c>
      <c r="F1158" s="7" t="s">
        <v>56</v>
      </c>
      <c r="I1158" s="7" t="s">
        <v>56</v>
      </c>
      <c r="J1158" s="7">
        <v>0</v>
      </c>
      <c r="K1158" s="7">
        <v>0</v>
      </c>
    </row>
    <row r="1159" spans="1:11" x14ac:dyDescent="0.25">
      <c r="A1159" s="7" t="s">
        <v>5684</v>
      </c>
      <c r="B1159" s="7">
        <v>1361</v>
      </c>
      <c r="C1159" s="7">
        <v>606</v>
      </c>
      <c r="F1159" s="7" t="s">
        <v>56</v>
      </c>
      <c r="I1159" s="7" t="s">
        <v>56</v>
      </c>
      <c r="J1159" s="7">
        <v>0</v>
      </c>
      <c r="K1159" s="7">
        <v>0</v>
      </c>
    </row>
    <row r="1160" spans="1:11" x14ac:dyDescent="0.25">
      <c r="A1160" s="7" t="s">
        <v>5651</v>
      </c>
      <c r="B1160" s="7">
        <v>1216</v>
      </c>
      <c r="C1160" s="7">
        <v>420</v>
      </c>
      <c r="F1160" s="7" t="s">
        <v>56</v>
      </c>
      <c r="I1160" s="7" t="s">
        <v>56</v>
      </c>
      <c r="J1160" s="7">
        <v>0</v>
      </c>
      <c r="K1160" s="7">
        <v>0</v>
      </c>
    </row>
    <row r="1161" spans="1:11" x14ac:dyDescent="0.25">
      <c r="A1161" s="7" t="s">
        <v>5671</v>
      </c>
      <c r="B1161" s="7">
        <v>0</v>
      </c>
      <c r="C1161" s="7">
        <v>0</v>
      </c>
      <c r="F1161" s="7" t="s">
        <v>56</v>
      </c>
      <c r="I1161" s="7" t="s">
        <v>56</v>
      </c>
      <c r="J1161" s="7">
        <v>0</v>
      </c>
      <c r="K1161" s="7">
        <v>0</v>
      </c>
    </row>
    <row r="1162" spans="1:11" x14ac:dyDescent="0.25">
      <c r="A1162" s="7" t="s">
        <v>5686</v>
      </c>
      <c r="B1162" s="7">
        <v>2267</v>
      </c>
      <c r="C1162" s="7">
        <v>1802</v>
      </c>
      <c r="F1162" s="7" t="s">
        <v>56</v>
      </c>
      <c r="I1162" s="7" t="s">
        <v>56</v>
      </c>
      <c r="J1162" s="7">
        <v>0</v>
      </c>
      <c r="K1162" s="7">
        <v>0</v>
      </c>
    </row>
    <row r="1163" spans="1:11" x14ac:dyDescent="0.25">
      <c r="A1163" s="7" t="s">
        <v>5652</v>
      </c>
      <c r="B1163" s="7">
        <v>0</v>
      </c>
      <c r="C1163" s="7">
        <v>0</v>
      </c>
      <c r="F1163" s="7" t="s">
        <v>56</v>
      </c>
      <c r="I1163" s="7" t="s">
        <v>56</v>
      </c>
      <c r="J1163" s="7">
        <v>0</v>
      </c>
      <c r="K1163" s="7">
        <v>0</v>
      </c>
    </row>
    <row r="1164" spans="1:11" x14ac:dyDescent="0.25">
      <c r="A1164" s="7" t="s">
        <v>4869</v>
      </c>
      <c r="B1164" s="7">
        <v>1311</v>
      </c>
      <c r="C1164" s="7">
        <v>444</v>
      </c>
      <c r="F1164" s="7" t="s">
        <v>56</v>
      </c>
      <c r="I1164" s="7" t="s">
        <v>56</v>
      </c>
      <c r="J1164" s="7">
        <v>0</v>
      </c>
      <c r="K1164" s="7">
        <v>0</v>
      </c>
    </row>
    <row r="1165" spans="1:11" x14ac:dyDescent="0.25">
      <c r="A1165" s="7" t="s">
        <v>4883</v>
      </c>
      <c r="B1165" s="7">
        <v>1596</v>
      </c>
      <c r="C1165" s="7">
        <v>554</v>
      </c>
      <c r="F1165" s="7" t="s">
        <v>56</v>
      </c>
      <c r="I1165" s="7" t="s">
        <v>56</v>
      </c>
      <c r="J1165" s="7">
        <v>0</v>
      </c>
      <c r="K1165" s="7">
        <v>0</v>
      </c>
    </row>
    <row r="1166" spans="1:11" x14ac:dyDescent="0.25">
      <c r="A1166" s="7" t="s">
        <v>4882</v>
      </c>
      <c r="B1166" s="7">
        <v>2424</v>
      </c>
      <c r="C1166" s="7">
        <v>1248</v>
      </c>
      <c r="F1166" s="7" t="s">
        <v>56</v>
      </c>
      <c r="I1166" s="7" t="s">
        <v>56</v>
      </c>
      <c r="J1166" s="7">
        <v>0</v>
      </c>
      <c r="K1166" s="7">
        <v>0</v>
      </c>
    </row>
    <row r="1167" spans="1:11" x14ac:dyDescent="0.25">
      <c r="A1167" s="7" t="s">
        <v>4874</v>
      </c>
      <c r="B1167" s="7">
        <v>1498</v>
      </c>
      <c r="C1167" s="7">
        <v>693</v>
      </c>
      <c r="F1167" s="7" t="s">
        <v>56</v>
      </c>
      <c r="I1167" s="7" t="s">
        <v>56</v>
      </c>
      <c r="J1167" s="7">
        <v>0</v>
      </c>
      <c r="K1167" s="7">
        <v>0</v>
      </c>
    </row>
    <row r="1168" spans="1:11" x14ac:dyDescent="0.25">
      <c r="A1168" s="7" t="s">
        <v>4875</v>
      </c>
      <c r="B1168" s="7">
        <v>1270</v>
      </c>
      <c r="C1168" s="7">
        <v>577</v>
      </c>
      <c r="F1168" s="7" t="s">
        <v>56</v>
      </c>
      <c r="I1168" s="7" t="s">
        <v>56</v>
      </c>
      <c r="J1168" s="7">
        <v>0</v>
      </c>
      <c r="K1168" s="7">
        <v>0</v>
      </c>
    </row>
    <row r="1169" spans="1:11" x14ac:dyDescent="0.25">
      <c r="A1169" s="7" t="s">
        <v>4878</v>
      </c>
      <c r="B1169" s="7">
        <v>1987</v>
      </c>
      <c r="C1169" s="7">
        <v>638</v>
      </c>
      <c r="F1169" s="7" t="s">
        <v>56</v>
      </c>
      <c r="I1169" s="7" t="s">
        <v>56</v>
      </c>
      <c r="J1169" s="7">
        <v>0</v>
      </c>
      <c r="K1169" s="7">
        <v>0</v>
      </c>
    </row>
    <row r="1170" spans="1:11" x14ac:dyDescent="0.25">
      <c r="A1170" s="7" t="s">
        <v>4871</v>
      </c>
      <c r="B1170" s="7">
        <v>1819</v>
      </c>
      <c r="C1170" s="7">
        <v>1174</v>
      </c>
      <c r="F1170" s="7" t="s">
        <v>56</v>
      </c>
      <c r="I1170" s="7" t="s">
        <v>56</v>
      </c>
      <c r="J1170" s="7">
        <v>0</v>
      </c>
      <c r="K1170" s="7">
        <v>0</v>
      </c>
    </row>
    <row r="1171" spans="1:11" x14ac:dyDescent="0.25">
      <c r="A1171" s="7" t="s">
        <v>4870</v>
      </c>
      <c r="B1171" s="7">
        <v>1561</v>
      </c>
      <c r="C1171" s="7">
        <v>898</v>
      </c>
      <c r="F1171" s="7" t="s">
        <v>56</v>
      </c>
      <c r="I1171" s="7" t="s">
        <v>56</v>
      </c>
      <c r="J1171" s="7">
        <v>0</v>
      </c>
      <c r="K1171" s="7">
        <v>0</v>
      </c>
    </row>
    <row r="1172" spans="1:11" x14ac:dyDescent="0.25">
      <c r="A1172" s="7" t="s">
        <v>4872</v>
      </c>
      <c r="B1172" s="7">
        <v>1213</v>
      </c>
      <c r="C1172" s="7">
        <v>662</v>
      </c>
      <c r="F1172" s="7" t="s">
        <v>56</v>
      </c>
      <c r="I1172" s="7" t="s">
        <v>56</v>
      </c>
      <c r="J1172" s="7">
        <v>0</v>
      </c>
      <c r="K1172" s="7">
        <v>0</v>
      </c>
    </row>
    <row r="1173" spans="1:11" x14ac:dyDescent="0.25">
      <c r="A1173" s="7" t="s">
        <v>4873</v>
      </c>
      <c r="B1173" s="7">
        <v>1613</v>
      </c>
      <c r="C1173" s="7">
        <v>1237</v>
      </c>
      <c r="F1173" s="7" t="s">
        <v>56</v>
      </c>
      <c r="I1173" s="7" t="s">
        <v>56</v>
      </c>
      <c r="J1173" s="7">
        <v>0</v>
      </c>
      <c r="K1173" s="7">
        <v>0</v>
      </c>
    </row>
    <row r="1174" spans="1:11" x14ac:dyDescent="0.25">
      <c r="A1174" s="7" t="s">
        <v>4881</v>
      </c>
      <c r="B1174" s="7">
        <v>2674</v>
      </c>
      <c r="C1174" s="7">
        <v>723</v>
      </c>
      <c r="F1174" s="7" t="s">
        <v>56</v>
      </c>
      <c r="I1174" s="7" t="s">
        <v>56</v>
      </c>
      <c r="J1174" s="7">
        <v>0</v>
      </c>
      <c r="K1174" s="7">
        <v>0</v>
      </c>
    </row>
    <row r="1175" spans="1:11" x14ac:dyDescent="0.25">
      <c r="A1175" s="7" t="s">
        <v>4880</v>
      </c>
      <c r="B1175" s="7">
        <v>2298</v>
      </c>
      <c r="C1175" s="7">
        <v>995</v>
      </c>
      <c r="F1175" s="7" t="s">
        <v>56</v>
      </c>
      <c r="I1175" s="7" t="s">
        <v>56</v>
      </c>
      <c r="J1175" s="7">
        <v>0</v>
      </c>
      <c r="K1175" s="7">
        <v>0</v>
      </c>
    </row>
    <row r="1176" spans="1:11" x14ac:dyDescent="0.25">
      <c r="A1176" s="7" t="s">
        <v>4879</v>
      </c>
      <c r="B1176" s="7">
        <v>1749</v>
      </c>
      <c r="C1176" s="7">
        <v>400</v>
      </c>
      <c r="F1176" s="7" t="s">
        <v>56</v>
      </c>
      <c r="I1176" s="7" t="s">
        <v>56</v>
      </c>
      <c r="J1176" s="7">
        <v>0</v>
      </c>
      <c r="K1176" s="7">
        <v>0</v>
      </c>
    </row>
    <row r="1177" spans="1:11" x14ac:dyDescent="0.25">
      <c r="A1177" s="7" t="s">
        <v>4877</v>
      </c>
      <c r="B1177" s="7">
        <v>1402</v>
      </c>
      <c r="C1177" s="7">
        <v>410</v>
      </c>
      <c r="F1177" s="7" t="s">
        <v>56</v>
      </c>
      <c r="I1177" s="7" t="s">
        <v>56</v>
      </c>
      <c r="J1177" s="7">
        <v>0</v>
      </c>
      <c r="K1177" s="7">
        <v>0</v>
      </c>
    </row>
    <row r="1178" spans="1:11" x14ac:dyDescent="0.25">
      <c r="A1178" s="7" t="s">
        <v>4876</v>
      </c>
      <c r="B1178" s="7">
        <v>3074</v>
      </c>
      <c r="C1178" s="7">
        <v>840</v>
      </c>
      <c r="F1178" s="7" t="s">
        <v>56</v>
      </c>
      <c r="I1178" s="7" t="s">
        <v>56</v>
      </c>
      <c r="J1178" s="7">
        <v>0</v>
      </c>
      <c r="K1178" s="7">
        <v>0</v>
      </c>
    </row>
    <row r="1179" spans="1:11" x14ac:dyDescent="0.25">
      <c r="A1179" s="7" t="s">
        <v>3174</v>
      </c>
      <c r="B1179" s="7">
        <v>744</v>
      </c>
      <c r="C1179" s="7">
        <v>137</v>
      </c>
      <c r="F1179" s="7" t="s">
        <v>56</v>
      </c>
      <c r="I1179" s="7" t="s">
        <v>56</v>
      </c>
      <c r="J1179" s="7">
        <v>0</v>
      </c>
      <c r="K1179" s="7">
        <v>0</v>
      </c>
    </row>
    <row r="1180" spans="1:11" x14ac:dyDescent="0.25">
      <c r="A1180" s="7" t="s">
        <v>3169</v>
      </c>
      <c r="B1180" s="7">
        <v>1102</v>
      </c>
      <c r="C1180" s="7">
        <v>362</v>
      </c>
      <c r="F1180" s="7" t="s">
        <v>56</v>
      </c>
      <c r="I1180" s="7" t="s">
        <v>56</v>
      </c>
      <c r="J1180" s="7">
        <v>0</v>
      </c>
      <c r="K1180" s="7">
        <v>0</v>
      </c>
    </row>
    <row r="1181" spans="1:11" x14ac:dyDescent="0.25">
      <c r="A1181" s="7" t="s">
        <v>3172</v>
      </c>
      <c r="B1181" s="7">
        <v>1666</v>
      </c>
      <c r="C1181" s="7">
        <v>308</v>
      </c>
      <c r="F1181" s="7" t="s">
        <v>56</v>
      </c>
      <c r="I1181" s="7" t="s">
        <v>56</v>
      </c>
      <c r="J1181" s="7">
        <v>0</v>
      </c>
      <c r="K1181" s="7">
        <v>0</v>
      </c>
    </row>
    <row r="1182" spans="1:11" x14ac:dyDescent="0.25">
      <c r="A1182" s="7" t="s">
        <v>3166</v>
      </c>
      <c r="B1182" s="7">
        <v>1370</v>
      </c>
      <c r="C1182" s="7">
        <v>591</v>
      </c>
      <c r="F1182" s="7" t="s">
        <v>56</v>
      </c>
      <c r="I1182" s="7" t="s">
        <v>56</v>
      </c>
      <c r="J1182" s="7">
        <v>0</v>
      </c>
      <c r="K1182" s="7">
        <v>0</v>
      </c>
    </row>
    <row r="1183" spans="1:11" x14ac:dyDescent="0.25">
      <c r="A1183" s="7" t="s">
        <v>3167</v>
      </c>
      <c r="B1183" s="7">
        <v>813</v>
      </c>
      <c r="C1183" s="7">
        <v>673</v>
      </c>
      <c r="F1183" s="7" t="s">
        <v>56</v>
      </c>
      <c r="I1183" s="7" t="s">
        <v>56</v>
      </c>
      <c r="J1183" s="7">
        <v>0</v>
      </c>
      <c r="K1183" s="7">
        <v>0</v>
      </c>
    </row>
    <row r="1184" spans="1:11" x14ac:dyDescent="0.25">
      <c r="A1184" s="7" t="s">
        <v>3168</v>
      </c>
      <c r="B1184" s="7">
        <v>1586</v>
      </c>
      <c r="C1184" s="7">
        <v>831</v>
      </c>
      <c r="F1184" s="7" t="s">
        <v>56</v>
      </c>
      <c r="I1184" s="7" t="s">
        <v>56</v>
      </c>
      <c r="J1184" s="7">
        <v>0</v>
      </c>
      <c r="K1184" s="7">
        <v>0</v>
      </c>
    </row>
    <row r="1185" spans="1:11" x14ac:dyDescent="0.25">
      <c r="A1185" s="7" t="s">
        <v>3171</v>
      </c>
      <c r="B1185" s="7">
        <v>487</v>
      </c>
      <c r="C1185" s="7">
        <v>78</v>
      </c>
      <c r="F1185" s="7" t="s">
        <v>56</v>
      </c>
      <c r="I1185" s="7" t="s">
        <v>56</v>
      </c>
      <c r="J1185" s="7">
        <v>0</v>
      </c>
      <c r="K1185" s="7">
        <v>0</v>
      </c>
    </row>
    <row r="1186" spans="1:11" x14ac:dyDescent="0.25">
      <c r="A1186" s="7" t="s">
        <v>3170</v>
      </c>
      <c r="B1186" s="7">
        <v>1211</v>
      </c>
      <c r="C1186" s="7">
        <v>177</v>
      </c>
      <c r="F1186" s="7" t="s">
        <v>56</v>
      </c>
      <c r="I1186" s="7" t="s">
        <v>56</v>
      </c>
      <c r="J1186" s="7">
        <v>0</v>
      </c>
      <c r="K1186" s="7">
        <v>0</v>
      </c>
    </row>
    <row r="1187" spans="1:11" x14ac:dyDescent="0.25">
      <c r="A1187" s="7" t="s">
        <v>3173</v>
      </c>
      <c r="B1187" s="7">
        <v>1095</v>
      </c>
      <c r="C1187" s="7">
        <v>272</v>
      </c>
      <c r="F1187" s="7" t="s">
        <v>56</v>
      </c>
      <c r="I1187" s="7" t="s">
        <v>56</v>
      </c>
      <c r="J1187" s="7">
        <v>0</v>
      </c>
      <c r="K1187" s="7">
        <v>0</v>
      </c>
    </row>
    <row r="1188" spans="1:11" x14ac:dyDescent="0.25">
      <c r="A1188" s="7" t="s">
        <v>7219</v>
      </c>
      <c r="B1188" s="7">
        <v>1677</v>
      </c>
      <c r="C1188" s="7">
        <v>539</v>
      </c>
      <c r="F1188" s="7" t="s">
        <v>56</v>
      </c>
      <c r="I1188" s="7" t="s">
        <v>56</v>
      </c>
      <c r="J1188" s="7">
        <v>0</v>
      </c>
      <c r="K1188" s="7">
        <v>0</v>
      </c>
    </row>
    <row r="1189" spans="1:11" x14ac:dyDescent="0.25">
      <c r="A1189" s="7" t="s">
        <v>6427</v>
      </c>
      <c r="B1189" s="7">
        <v>1354</v>
      </c>
      <c r="C1189" s="7">
        <v>264</v>
      </c>
      <c r="F1189" s="7" t="s">
        <v>56</v>
      </c>
      <c r="I1189" s="7" t="s">
        <v>56</v>
      </c>
      <c r="J1189" s="7">
        <v>0</v>
      </c>
      <c r="K1189" s="7">
        <v>0</v>
      </c>
    </row>
    <row r="1190" spans="1:11" x14ac:dyDescent="0.25">
      <c r="A1190" s="7" t="s">
        <v>7201</v>
      </c>
      <c r="B1190" s="7">
        <v>2197</v>
      </c>
      <c r="C1190" s="7">
        <v>943</v>
      </c>
      <c r="F1190" s="7" t="s">
        <v>56</v>
      </c>
      <c r="I1190" s="7" t="s">
        <v>56</v>
      </c>
      <c r="J1190" s="7">
        <v>0</v>
      </c>
      <c r="K1190" s="7">
        <v>0</v>
      </c>
    </row>
    <row r="1191" spans="1:11" x14ac:dyDescent="0.25">
      <c r="A1191" s="7" t="s">
        <v>7458</v>
      </c>
      <c r="B1191" s="7">
        <v>1273</v>
      </c>
      <c r="C1191" s="7">
        <v>484</v>
      </c>
      <c r="F1191" s="7" t="s">
        <v>56</v>
      </c>
      <c r="I1191" s="7" t="s">
        <v>56</v>
      </c>
      <c r="J1191" s="7">
        <v>0</v>
      </c>
      <c r="K1191" s="7">
        <v>0</v>
      </c>
    </row>
    <row r="1192" spans="1:11" x14ac:dyDescent="0.25">
      <c r="A1192" s="7" t="s">
        <v>7334</v>
      </c>
      <c r="B1192" s="7">
        <v>1576</v>
      </c>
      <c r="C1192" s="7">
        <v>377</v>
      </c>
      <c r="F1192" s="7" t="s">
        <v>56</v>
      </c>
      <c r="I1192" s="7" t="s">
        <v>56</v>
      </c>
      <c r="J1192" s="7">
        <v>0</v>
      </c>
      <c r="K1192" s="7">
        <v>0</v>
      </c>
    </row>
    <row r="1193" spans="1:11" x14ac:dyDescent="0.25">
      <c r="A1193" s="7" t="s">
        <v>6796</v>
      </c>
      <c r="B1193" s="7">
        <v>1531</v>
      </c>
      <c r="C1193" s="7">
        <v>324</v>
      </c>
      <c r="F1193" s="7" t="s">
        <v>56</v>
      </c>
      <c r="I1193" s="7" t="s">
        <v>56</v>
      </c>
      <c r="J1193" s="7">
        <v>0</v>
      </c>
      <c r="K1193" s="7">
        <v>0</v>
      </c>
    </row>
    <row r="1194" spans="1:11" x14ac:dyDescent="0.25">
      <c r="A1194" s="7" t="s">
        <v>5957</v>
      </c>
      <c r="B1194" s="7">
        <v>644</v>
      </c>
      <c r="C1194" s="7">
        <v>213</v>
      </c>
      <c r="F1194" s="7" t="s">
        <v>56</v>
      </c>
      <c r="I1194" s="7" t="s">
        <v>56</v>
      </c>
      <c r="J1194" s="7">
        <v>0</v>
      </c>
      <c r="K1194" s="7">
        <v>0</v>
      </c>
    </row>
    <row r="1195" spans="1:11" x14ac:dyDescent="0.25">
      <c r="A1195" s="7" t="s">
        <v>5898</v>
      </c>
      <c r="B1195" s="7">
        <v>1307</v>
      </c>
      <c r="C1195" s="7">
        <v>219</v>
      </c>
      <c r="F1195" s="7" t="s">
        <v>56</v>
      </c>
      <c r="I1195" s="7" t="s">
        <v>56</v>
      </c>
      <c r="J1195" s="7">
        <v>0</v>
      </c>
      <c r="K1195" s="7">
        <v>0</v>
      </c>
    </row>
    <row r="1196" spans="1:11" x14ac:dyDescent="0.25">
      <c r="A1196" s="7" t="s">
        <v>6426</v>
      </c>
      <c r="B1196" s="7">
        <v>539</v>
      </c>
      <c r="C1196" s="7">
        <v>168</v>
      </c>
      <c r="F1196" s="7" t="s">
        <v>56</v>
      </c>
      <c r="I1196" s="7" t="s">
        <v>56</v>
      </c>
      <c r="J1196" s="7">
        <v>0</v>
      </c>
      <c r="K1196" s="7">
        <v>0</v>
      </c>
    </row>
    <row r="1197" spans="1:11" x14ac:dyDescent="0.25">
      <c r="A1197" s="7" t="s">
        <v>5897</v>
      </c>
      <c r="B1197" s="7">
        <v>1297</v>
      </c>
      <c r="C1197" s="7">
        <v>362</v>
      </c>
      <c r="F1197" s="7" t="s">
        <v>56</v>
      </c>
      <c r="I1197" s="7" t="s">
        <v>56</v>
      </c>
      <c r="J1197" s="7">
        <v>0</v>
      </c>
      <c r="K1197" s="7">
        <v>0</v>
      </c>
    </row>
    <row r="1198" spans="1:11" x14ac:dyDescent="0.25">
      <c r="A1198" s="7" t="s">
        <v>7944</v>
      </c>
      <c r="B1198" s="7">
        <v>938</v>
      </c>
      <c r="C1198" s="7">
        <v>217</v>
      </c>
      <c r="F1198" s="7" t="s">
        <v>56</v>
      </c>
      <c r="I1198" s="7" t="s">
        <v>56</v>
      </c>
      <c r="J1198" s="7">
        <v>0</v>
      </c>
      <c r="K1198" s="7">
        <v>0</v>
      </c>
    </row>
    <row r="1199" spans="1:11" x14ac:dyDescent="0.25">
      <c r="A1199" s="7" t="s">
        <v>7888</v>
      </c>
      <c r="B1199" s="7">
        <v>1663</v>
      </c>
      <c r="C1199" s="7">
        <v>368</v>
      </c>
      <c r="F1199" s="7" t="s">
        <v>56</v>
      </c>
      <c r="I1199" s="7" t="s">
        <v>56</v>
      </c>
      <c r="J1199" s="7">
        <v>0</v>
      </c>
      <c r="K1199" s="7">
        <v>0</v>
      </c>
    </row>
    <row r="1200" spans="1:11" x14ac:dyDescent="0.25">
      <c r="A1200" s="7" t="s">
        <v>7886</v>
      </c>
      <c r="B1200" s="7">
        <v>2230</v>
      </c>
      <c r="C1200" s="7">
        <v>645</v>
      </c>
      <c r="F1200" s="7" t="s">
        <v>56</v>
      </c>
      <c r="I1200" s="7" t="s">
        <v>56</v>
      </c>
      <c r="J1200" s="7">
        <v>0</v>
      </c>
      <c r="K1200" s="7">
        <v>0</v>
      </c>
    </row>
    <row r="1201" spans="1:11" x14ac:dyDescent="0.25">
      <c r="A1201" s="7" t="s">
        <v>7547</v>
      </c>
      <c r="B1201" s="7">
        <v>1351</v>
      </c>
      <c r="C1201" s="7">
        <v>238</v>
      </c>
      <c r="F1201" s="7" t="s">
        <v>56</v>
      </c>
      <c r="I1201" s="7" t="s">
        <v>56</v>
      </c>
      <c r="J1201" s="7">
        <v>0</v>
      </c>
      <c r="K1201" s="7">
        <v>0</v>
      </c>
    </row>
    <row r="1202" spans="1:11" x14ac:dyDescent="0.25">
      <c r="A1202" s="7" t="s">
        <v>8049</v>
      </c>
      <c r="B1202" s="7">
        <v>2393</v>
      </c>
      <c r="C1202" s="7">
        <v>786</v>
      </c>
      <c r="F1202" s="7" t="s">
        <v>56</v>
      </c>
      <c r="I1202" s="7" t="s">
        <v>56</v>
      </c>
      <c r="J1202" s="7">
        <v>0</v>
      </c>
      <c r="K1202" s="7">
        <v>0</v>
      </c>
    </row>
    <row r="1203" spans="1:11" x14ac:dyDescent="0.25">
      <c r="A1203" s="7" t="s">
        <v>6497</v>
      </c>
      <c r="B1203" s="7">
        <v>835</v>
      </c>
      <c r="C1203" s="7">
        <v>106</v>
      </c>
      <c r="F1203" s="7" t="s">
        <v>56</v>
      </c>
      <c r="I1203" s="7" t="s">
        <v>56</v>
      </c>
      <c r="J1203" s="7">
        <v>0</v>
      </c>
      <c r="K1203" s="7">
        <v>0</v>
      </c>
    </row>
    <row r="1204" spans="1:11" x14ac:dyDescent="0.25">
      <c r="A1204" s="7" t="s">
        <v>8050</v>
      </c>
      <c r="B1204" s="7">
        <v>1422</v>
      </c>
      <c r="C1204" s="7">
        <v>656</v>
      </c>
      <c r="F1204" s="7" t="s">
        <v>56</v>
      </c>
      <c r="I1204" s="7" t="s">
        <v>56</v>
      </c>
      <c r="J1204" s="7">
        <v>0</v>
      </c>
      <c r="K1204" s="7">
        <v>0</v>
      </c>
    </row>
    <row r="1205" spans="1:11" x14ac:dyDescent="0.25">
      <c r="A1205" s="7" t="s">
        <v>5916</v>
      </c>
      <c r="B1205" s="7">
        <v>1319</v>
      </c>
      <c r="C1205" s="7">
        <v>510</v>
      </c>
      <c r="F1205" s="7" t="s">
        <v>56</v>
      </c>
      <c r="I1205" s="7" t="s">
        <v>56</v>
      </c>
      <c r="J1205" s="7">
        <v>0</v>
      </c>
      <c r="K1205" s="7">
        <v>0</v>
      </c>
    </row>
    <row r="1206" spans="1:11" x14ac:dyDescent="0.25">
      <c r="A1206" s="7" t="s">
        <v>6310</v>
      </c>
      <c r="B1206" s="7">
        <v>1160</v>
      </c>
      <c r="C1206" s="7">
        <v>273</v>
      </c>
      <c r="F1206" s="7" t="s">
        <v>56</v>
      </c>
      <c r="I1206" s="7" t="s">
        <v>56</v>
      </c>
      <c r="J1206" s="7">
        <v>0</v>
      </c>
      <c r="K1206" s="7">
        <v>0</v>
      </c>
    </row>
    <row r="1207" spans="1:11" x14ac:dyDescent="0.25">
      <c r="A1207" s="7" t="s">
        <v>8051</v>
      </c>
      <c r="B1207" s="7">
        <v>867</v>
      </c>
      <c r="C1207" s="7">
        <v>357</v>
      </c>
      <c r="F1207" s="7" t="s">
        <v>56</v>
      </c>
      <c r="I1207" s="7" t="s">
        <v>56</v>
      </c>
      <c r="J1207" s="7">
        <v>0</v>
      </c>
      <c r="K1207" s="7">
        <v>0</v>
      </c>
    </row>
    <row r="1208" spans="1:11" x14ac:dyDescent="0.25">
      <c r="A1208" s="7" t="s">
        <v>5904</v>
      </c>
      <c r="B1208" s="7">
        <v>1109</v>
      </c>
      <c r="C1208" s="7">
        <v>513</v>
      </c>
      <c r="F1208" s="7" t="s">
        <v>56</v>
      </c>
      <c r="I1208" s="7" t="s">
        <v>56</v>
      </c>
      <c r="J1208" s="7">
        <v>0</v>
      </c>
      <c r="K1208" s="7">
        <v>0</v>
      </c>
    </row>
    <row r="1209" spans="1:11" x14ac:dyDescent="0.25">
      <c r="A1209" s="7" t="s">
        <v>5819</v>
      </c>
      <c r="B1209" s="7">
        <v>733</v>
      </c>
      <c r="C1209" s="7">
        <v>234</v>
      </c>
      <c r="F1209" s="7" t="s">
        <v>56</v>
      </c>
      <c r="I1209" s="7" t="s">
        <v>56</v>
      </c>
      <c r="J1209" s="7">
        <v>0</v>
      </c>
      <c r="K1209" s="7">
        <v>0</v>
      </c>
    </row>
    <row r="1210" spans="1:11" x14ac:dyDescent="0.25">
      <c r="A1210" s="7" t="s">
        <v>8052</v>
      </c>
      <c r="B1210" s="7">
        <v>905</v>
      </c>
      <c r="C1210" s="7">
        <v>226</v>
      </c>
      <c r="F1210" s="7" t="s">
        <v>56</v>
      </c>
      <c r="I1210" s="7" t="s">
        <v>56</v>
      </c>
      <c r="J1210" s="7">
        <v>0</v>
      </c>
      <c r="K1210" s="7">
        <v>0</v>
      </c>
    </row>
    <row r="1211" spans="1:11" x14ac:dyDescent="0.25">
      <c r="A1211" s="7" t="s">
        <v>6208</v>
      </c>
      <c r="B1211" s="7">
        <v>1293</v>
      </c>
      <c r="C1211" s="7">
        <v>435</v>
      </c>
      <c r="F1211" s="7" t="s">
        <v>56</v>
      </c>
      <c r="I1211" s="7" t="s">
        <v>56</v>
      </c>
      <c r="J1211" s="7">
        <v>0</v>
      </c>
      <c r="K1211" s="7">
        <v>0</v>
      </c>
    </row>
    <row r="1212" spans="1:11" x14ac:dyDescent="0.25">
      <c r="A1212" s="7" t="s">
        <v>6206</v>
      </c>
      <c r="B1212" s="7">
        <v>697</v>
      </c>
      <c r="C1212" s="7">
        <v>182</v>
      </c>
      <c r="F1212" s="7" t="s">
        <v>56</v>
      </c>
      <c r="I1212" s="7" t="s">
        <v>56</v>
      </c>
      <c r="J1212" s="7">
        <v>0</v>
      </c>
      <c r="K1212" s="7">
        <v>0</v>
      </c>
    </row>
    <row r="1213" spans="1:11" x14ac:dyDescent="0.25">
      <c r="A1213" s="7" t="s">
        <v>6102</v>
      </c>
      <c r="B1213" s="7">
        <v>671</v>
      </c>
      <c r="C1213" s="7">
        <v>177</v>
      </c>
      <c r="F1213" s="7" t="s">
        <v>56</v>
      </c>
      <c r="I1213" s="7" t="s">
        <v>56</v>
      </c>
      <c r="J1213" s="7">
        <v>0</v>
      </c>
      <c r="K1213" s="7">
        <v>0</v>
      </c>
    </row>
    <row r="1214" spans="1:11" x14ac:dyDescent="0.25">
      <c r="A1214" s="7" t="s">
        <v>6309</v>
      </c>
      <c r="B1214" s="7">
        <v>677</v>
      </c>
      <c r="C1214" s="7">
        <v>288</v>
      </c>
      <c r="F1214" s="7" t="s">
        <v>56</v>
      </c>
      <c r="I1214" s="7" t="s">
        <v>56</v>
      </c>
      <c r="J1214" s="7">
        <v>0</v>
      </c>
      <c r="K1214" s="7">
        <v>0</v>
      </c>
    </row>
    <row r="1215" spans="1:11" x14ac:dyDescent="0.25">
      <c r="A1215" s="7" t="s">
        <v>7358</v>
      </c>
      <c r="B1215" s="7">
        <v>700</v>
      </c>
      <c r="C1215" s="7">
        <v>251</v>
      </c>
      <c r="F1215" s="7" t="s">
        <v>56</v>
      </c>
      <c r="I1215" s="7" t="s">
        <v>56</v>
      </c>
      <c r="J1215" s="7">
        <v>0</v>
      </c>
      <c r="K1215" s="7">
        <v>0</v>
      </c>
    </row>
    <row r="1216" spans="1:11" x14ac:dyDescent="0.25">
      <c r="A1216" s="7" t="s">
        <v>6954</v>
      </c>
      <c r="B1216" s="7">
        <v>745</v>
      </c>
      <c r="C1216" s="7">
        <v>319</v>
      </c>
      <c r="F1216" s="7" t="s">
        <v>56</v>
      </c>
      <c r="I1216" s="7" t="s">
        <v>56</v>
      </c>
      <c r="J1216" s="7">
        <v>0</v>
      </c>
      <c r="K1216" s="7">
        <v>0</v>
      </c>
    </row>
    <row r="1217" spans="1:11" x14ac:dyDescent="0.25">
      <c r="A1217" s="7" t="s">
        <v>6207</v>
      </c>
      <c r="B1217" s="7">
        <v>738</v>
      </c>
      <c r="C1217" s="7">
        <v>262</v>
      </c>
      <c r="F1217" s="7" t="s">
        <v>56</v>
      </c>
      <c r="I1217" s="7" t="s">
        <v>56</v>
      </c>
      <c r="J1217" s="7">
        <v>0</v>
      </c>
      <c r="K1217" s="7">
        <v>0</v>
      </c>
    </row>
    <row r="1218" spans="1:11" x14ac:dyDescent="0.25">
      <c r="A1218" s="7" t="s">
        <v>8053</v>
      </c>
      <c r="B1218" s="7">
        <v>920</v>
      </c>
      <c r="C1218" s="7">
        <v>619</v>
      </c>
      <c r="F1218" s="7" t="s">
        <v>56</v>
      </c>
      <c r="I1218" s="7" t="s">
        <v>56</v>
      </c>
      <c r="J1218" s="7">
        <v>0</v>
      </c>
      <c r="K1218" s="7">
        <v>0</v>
      </c>
    </row>
    <row r="1219" spans="1:11" x14ac:dyDescent="0.25">
      <c r="A1219" s="7" t="s">
        <v>6308</v>
      </c>
      <c r="B1219" s="7">
        <v>569</v>
      </c>
      <c r="C1219" s="7">
        <v>207</v>
      </c>
      <c r="F1219" s="7" t="s">
        <v>56</v>
      </c>
      <c r="I1219" s="7" t="s">
        <v>56</v>
      </c>
      <c r="J1219" s="7">
        <v>0</v>
      </c>
      <c r="K1219" s="7">
        <v>0</v>
      </c>
    </row>
    <row r="1220" spans="1:11" x14ac:dyDescent="0.25">
      <c r="A1220" s="7" t="s">
        <v>6307</v>
      </c>
      <c r="B1220" s="7">
        <v>1142</v>
      </c>
      <c r="C1220" s="7">
        <v>423</v>
      </c>
      <c r="F1220" s="7" t="s">
        <v>56</v>
      </c>
      <c r="I1220" s="7" t="s">
        <v>56</v>
      </c>
      <c r="J1220" s="7">
        <v>0</v>
      </c>
      <c r="K1220" s="7">
        <v>0</v>
      </c>
    </row>
    <row r="1221" spans="1:11" x14ac:dyDescent="0.25">
      <c r="A1221" s="7" t="s">
        <v>7359</v>
      </c>
      <c r="B1221" s="7">
        <v>1051</v>
      </c>
      <c r="C1221" s="7">
        <v>377</v>
      </c>
      <c r="F1221" s="7" t="s">
        <v>56</v>
      </c>
      <c r="I1221" s="7" t="s">
        <v>56</v>
      </c>
      <c r="J1221" s="7">
        <v>0</v>
      </c>
      <c r="K1221" s="7">
        <v>0</v>
      </c>
    </row>
    <row r="1222" spans="1:11" x14ac:dyDescent="0.25">
      <c r="A1222" s="7" t="s">
        <v>6306</v>
      </c>
      <c r="B1222" s="7">
        <v>777</v>
      </c>
      <c r="C1222" s="7">
        <v>256</v>
      </c>
      <c r="F1222" s="7" t="s">
        <v>56</v>
      </c>
      <c r="I1222" s="7" t="s">
        <v>56</v>
      </c>
      <c r="J1222" s="7">
        <v>0</v>
      </c>
      <c r="K1222" s="7">
        <v>0</v>
      </c>
    </row>
    <row r="1223" spans="1:11" x14ac:dyDescent="0.25">
      <c r="A1223" s="7" t="s">
        <v>6101</v>
      </c>
      <c r="B1223" s="7">
        <v>574</v>
      </c>
      <c r="C1223" s="7">
        <v>279</v>
      </c>
      <c r="F1223" s="7" t="s">
        <v>56</v>
      </c>
      <c r="I1223" s="7" t="s">
        <v>56</v>
      </c>
      <c r="J1223" s="7">
        <v>0</v>
      </c>
      <c r="K1223" s="7">
        <v>0</v>
      </c>
    </row>
    <row r="1224" spans="1:11" x14ac:dyDescent="0.25">
      <c r="A1224" s="7" t="s">
        <v>7945</v>
      </c>
      <c r="B1224" s="7">
        <v>950</v>
      </c>
      <c r="C1224" s="7">
        <v>131</v>
      </c>
      <c r="F1224" s="7" t="s">
        <v>56</v>
      </c>
      <c r="I1224" s="7" t="s">
        <v>56</v>
      </c>
      <c r="J1224" s="7">
        <v>0</v>
      </c>
      <c r="K1224" s="7">
        <v>0</v>
      </c>
    </row>
    <row r="1225" spans="1:11" x14ac:dyDescent="0.25">
      <c r="A1225" s="7" t="s">
        <v>7701</v>
      </c>
      <c r="B1225" s="7">
        <v>1415</v>
      </c>
      <c r="C1225" s="7">
        <v>133</v>
      </c>
      <c r="F1225" s="7" t="s">
        <v>56</v>
      </c>
      <c r="I1225" s="7" t="s">
        <v>56</v>
      </c>
      <c r="J1225" s="7">
        <v>0</v>
      </c>
      <c r="K1225" s="7">
        <v>0</v>
      </c>
    </row>
    <row r="1226" spans="1:11" x14ac:dyDescent="0.25">
      <c r="A1226" s="7" t="s">
        <v>6955</v>
      </c>
      <c r="B1226" s="7">
        <v>1342</v>
      </c>
      <c r="C1226" s="7">
        <v>236</v>
      </c>
      <c r="F1226" s="7" t="s">
        <v>56</v>
      </c>
      <c r="I1226" s="7" t="s">
        <v>56</v>
      </c>
      <c r="J1226" s="7">
        <v>0</v>
      </c>
      <c r="K1226" s="7">
        <v>0</v>
      </c>
    </row>
    <row r="1227" spans="1:11" x14ac:dyDescent="0.25">
      <c r="A1227" s="7" t="s">
        <v>6530</v>
      </c>
      <c r="B1227" s="7">
        <v>1494</v>
      </c>
      <c r="C1227" s="7">
        <v>256</v>
      </c>
      <c r="F1227" s="7" t="s">
        <v>56</v>
      </c>
      <c r="I1227" s="7" t="s">
        <v>56</v>
      </c>
      <c r="J1227" s="7">
        <v>0</v>
      </c>
      <c r="K1227" s="7">
        <v>0</v>
      </c>
    </row>
    <row r="1228" spans="1:11" x14ac:dyDescent="0.25">
      <c r="A1228" s="7" t="s">
        <v>7253</v>
      </c>
      <c r="B1228" s="7">
        <v>869</v>
      </c>
      <c r="C1228" s="7">
        <v>206</v>
      </c>
      <c r="F1228" s="7" t="s">
        <v>56</v>
      </c>
      <c r="I1228" s="7" t="s">
        <v>56</v>
      </c>
      <c r="J1228" s="7">
        <v>0</v>
      </c>
      <c r="K1228" s="7">
        <v>0</v>
      </c>
    </row>
    <row r="1229" spans="1:11" x14ac:dyDescent="0.25">
      <c r="A1229" s="7" t="s">
        <v>6285</v>
      </c>
      <c r="B1229" s="7">
        <v>1533</v>
      </c>
      <c r="C1229" s="7">
        <v>603</v>
      </c>
      <c r="F1229" s="7" t="s">
        <v>56</v>
      </c>
      <c r="I1229" s="7" t="s">
        <v>56</v>
      </c>
      <c r="J1229" s="7">
        <v>0</v>
      </c>
      <c r="K1229" s="7">
        <v>0</v>
      </c>
    </row>
    <row r="1230" spans="1:11" x14ac:dyDescent="0.25">
      <c r="A1230" s="7" t="s">
        <v>7360</v>
      </c>
      <c r="B1230" s="7">
        <v>835</v>
      </c>
      <c r="C1230" s="7">
        <v>224</v>
      </c>
      <c r="F1230" s="7" t="s">
        <v>56</v>
      </c>
      <c r="I1230" s="7" t="s">
        <v>56</v>
      </c>
      <c r="J1230" s="7">
        <v>0</v>
      </c>
      <c r="K1230" s="7">
        <v>0</v>
      </c>
    </row>
    <row r="1231" spans="1:11" x14ac:dyDescent="0.25">
      <c r="A1231" s="7" t="s">
        <v>6305</v>
      </c>
      <c r="B1231" s="7">
        <v>1143</v>
      </c>
      <c r="C1231" s="7">
        <v>338</v>
      </c>
      <c r="F1231" s="7" t="s">
        <v>56</v>
      </c>
      <c r="I1231" s="7" t="s">
        <v>56</v>
      </c>
      <c r="J1231" s="7">
        <v>0</v>
      </c>
      <c r="K1231" s="7">
        <v>0</v>
      </c>
    </row>
    <row r="1232" spans="1:11" x14ac:dyDescent="0.25">
      <c r="A1232" s="7" t="s">
        <v>5903</v>
      </c>
      <c r="B1232" s="7">
        <v>1389</v>
      </c>
      <c r="C1232" s="7">
        <v>364</v>
      </c>
      <c r="F1232" s="7" t="s">
        <v>56</v>
      </c>
      <c r="I1232" s="7" t="s">
        <v>56</v>
      </c>
      <c r="J1232" s="7">
        <v>0</v>
      </c>
      <c r="K1232" s="7">
        <v>0</v>
      </c>
    </row>
    <row r="1233" spans="1:11" x14ac:dyDescent="0.25">
      <c r="A1233" s="7" t="s">
        <v>6304</v>
      </c>
      <c r="B1233" s="7">
        <v>840</v>
      </c>
      <c r="C1233" s="7">
        <v>389</v>
      </c>
      <c r="F1233" s="7" t="s">
        <v>56</v>
      </c>
      <c r="I1233" s="7" t="s">
        <v>56</v>
      </c>
      <c r="J1233" s="7">
        <v>0</v>
      </c>
      <c r="K1233" s="7">
        <v>0</v>
      </c>
    </row>
    <row r="1234" spans="1:11" x14ac:dyDescent="0.25">
      <c r="A1234" s="7" t="s">
        <v>6303</v>
      </c>
      <c r="B1234" s="7">
        <v>935</v>
      </c>
      <c r="C1234" s="7">
        <v>345</v>
      </c>
      <c r="F1234" s="7" t="s">
        <v>56</v>
      </c>
      <c r="I1234" s="7" t="s">
        <v>56</v>
      </c>
      <c r="J1234" s="7">
        <v>0</v>
      </c>
      <c r="K1234" s="7">
        <v>0</v>
      </c>
    </row>
    <row r="1235" spans="1:11" x14ac:dyDescent="0.25">
      <c r="A1235" s="7" t="s">
        <v>7537</v>
      </c>
      <c r="B1235" s="7">
        <v>1478</v>
      </c>
      <c r="C1235" s="7">
        <v>142</v>
      </c>
      <c r="F1235" s="7" t="s">
        <v>56</v>
      </c>
      <c r="I1235" s="7" t="s">
        <v>56</v>
      </c>
      <c r="J1235" s="7">
        <v>0</v>
      </c>
      <c r="K1235" s="7">
        <v>0</v>
      </c>
    </row>
    <row r="1236" spans="1:11" x14ac:dyDescent="0.25">
      <c r="A1236" s="7" t="s">
        <v>7424</v>
      </c>
      <c r="B1236" s="7">
        <v>1426</v>
      </c>
      <c r="C1236" s="7">
        <v>468</v>
      </c>
      <c r="F1236" s="7" t="s">
        <v>56</v>
      </c>
      <c r="I1236" s="7" t="s">
        <v>56</v>
      </c>
      <c r="J1236" s="7">
        <v>0</v>
      </c>
      <c r="K1236" s="7">
        <v>0</v>
      </c>
    </row>
    <row r="1237" spans="1:11" x14ac:dyDescent="0.25">
      <c r="A1237" s="7" t="s">
        <v>7002</v>
      </c>
      <c r="B1237" s="7">
        <v>986</v>
      </c>
      <c r="C1237" s="7">
        <v>59</v>
      </c>
      <c r="F1237" s="7" t="s">
        <v>56</v>
      </c>
      <c r="I1237" s="7" t="s">
        <v>56</v>
      </c>
      <c r="J1237" s="7">
        <v>0</v>
      </c>
      <c r="K1237" s="7">
        <v>0</v>
      </c>
    </row>
    <row r="1238" spans="1:11" x14ac:dyDescent="0.25">
      <c r="A1238" s="7" t="s">
        <v>6890</v>
      </c>
      <c r="B1238" s="7">
        <v>1231</v>
      </c>
      <c r="C1238" s="7">
        <v>532</v>
      </c>
      <c r="F1238" s="7" t="s">
        <v>56</v>
      </c>
      <c r="I1238" s="7" t="s">
        <v>56</v>
      </c>
      <c r="J1238" s="7">
        <v>0</v>
      </c>
      <c r="K1238" s="7">
        <v>0</v>
      </c>
    </row>
    <row r="1239" spans="1:11" x14ac:dyDescent="0.25">
      <c r="A1239" s="7" t="s">
        <v>7362</v>
      </c>
      <c r="B1239" s="7">
        <v>791</v>
      </c>
      <c r="C1239" s="7">
        <v>67</v>
      </c>
      <c r="F1239" s="7" t="s">
        <v>56</v>
      </c>
      <c r="I1239" s="7" t="s">
        <v>56</v>
      </c>
      <c r="J1239" s="7">
        <v>0</v>
      </c>
      <c r="K1239" s="7">
        <v>0</v>
      </c>
    </row>
    <row r="1240" spans="1:11" x14ac:dyDescent="0.25">
      <c r="A1240" s="7" t="s">
        <v>7750</v>
      </c>
      <c r="B1240" s="7">
        <v>1092</v>
      </c>
      <c r="C1240" s="7">
        <v>254</v>
      </c>
      <c r="F1240" s="7" t="s">
        <v>56</v>
      </c>
      <c r="I1240" s="7" t="s">
        <v>56</v>
      </c>
      <c r="J1240" s="7">
        <v>0</v>
      </c>
      <c r="K1240" s="7">
        <v>0</v>
      </c>
    </row>
    <row r="1241" spans="1:11" x14ac:dyDescent="0.25">
      <c r="A1241" s="7" t="s">
        <v>6329</v>
      </c>
      <c r="B1241" s="7">
        <v>1341</v>
      </c>
      <c r="C1241" s="7">
        <v>113</v>
      </c>
      <c r="F1241" s="7" t="s">
        <v>56</v>
      </c>
      <c r="I1241" s="7" t="s">
        <v>56</v>
      </c>
      <c r="J1241" s="7">
        <v>0</v>
      </c>
      <c r="K1241" s="7">
        <v>0</v>
      </c>
    </row>
    <row r="1242" spans="1:11" x14ac:dyDescent="0.25">
      <c r="A1242" s="7" t="s">
        <v>5818</v>
      </c>
      <c r="B1242" s="7">
        <v>1198</v>
      </c>
      <c r="C1242" s="7">
        <v>217</v>
      </c>
      <c r="F1242" s="7" t="s">
        <v>56</v>
      </c>
      <c r="I1242" s="7" t="s">
        <v>56</v>
      </c>
      <c r="J1242" s="7">
        <v>0</v>
      </c>
      <c r="K1242" s="7">
        <v>0</v>
      </c>
    </row>
    <row r="1243" spans="1:11" x14ac:dyDescent="0.25">
      <c r="A1243" s="7" t="s">
        <v>5902</v>
      </c>
      <c r="B1243" s="7">
        <v>953</v>
      </c>
      <c r="C1243" s="7">
        <v>95</v>
      </c>
      <c r="F1243" s="7" t="s">
        <v>56</v>
      </c>
      <c r="I1243" s="7" t="s">
        <v>56</v>
      </c>
      <c r="J1243" s="7">
        <v>0</v>
      </c>
      <c r="K1243" s="7">
        <v>0</v>
      </c>
    </row>
    <row r="1244" spans="1:11" x14ac:dyDescent="0.25">
      <c r="A1244" s="7" t="s">
        <v>6302</v>
      </c>
      <c r="B1244" s="7">
        <v>959</v>
      </c>
      <c r="C1244" s="7">
        <v>376</v>
      </c>
      <c r="F1244" s="7" t="s">
        <v>56</v>
      </c>
      <c r="I1244" s="7" t="s">
        <v>56</v>
      </c>
      <c r="J1244" s="7">
        <v>0</v>
      </c>
      <c r="K1244" s="7">
        <v>0</v>
      </c>
    </row>
    <row r="1245" spans="1:11" x14ac:dyDescent="0.25">
      <c r="A1245" s="7" t="s">
        <v>5901</v>
      </c>
      <c r="B1245" s="7">
        <v>725</v>
      </c>
      <c r="C1245" s="7">
        <v>170</v>
      </c>
      <c r="F1245" s="7" t="s">
        <v>56</v>
      </c>
      <c r="I1245" s="7" t="s">
        <v>56</v>
      </c>
      <c r="J1245" s="7">
        <v>0</v>
      </c>
      <c r="K1245" s="7">
        <v>0</v>
      </c>
    </row>
    <row r="1246" spans="1:11" x14ac:dyDescent="0.25">
      <c r="A1246" s="7" t="s">
        <v>7361</v>
      </c>
      <c r="B1246" s="7">
        <v>728</v>
      </c>
      <c r="C1246" s="7">
        <v>213</v>
      </c>
      <c r="F1246" s="7" t="s">
        <v>56</v>
      </c>
      <c r="I1246" s="7" t="s">
        <v>56</v>
      </c>
      <c r="J1246" s="7">
        <v>0</v>
      </c>
      <c r="K1246" s="7">
        <v>0</v>
      </c>
    </row>
    <row r="1247" spans="1:11" x14ac:dyDescent="0.25">
      <c r="A1247" s="7" t="s">
        <v>7363</v>
      </c>
      <c r="B1247" s="7">
        <v>1252</v>
      </c>
      <c r="C1247" s="7">
        <v>311</v>
      </c>
      <c r="F1247" s="7" t="s">
        <v>56</v>
      </c>
      <c r="I1247" s="7" t="s">
        <v>56</v>
      </c>
      <c r="J1247" s="7">
        <v>0</v>
      </c>
      <c r="K1247" s="7">
        <v>0</v>
      </c>
    </row>
    <row r="1248" spans="1:11" x14ac:dyDescent="0.25">
      <c r="A1248" s="7" t="s">
        <v>7364</v>
      </c>
      <c r="B1248" s="7">
        <v>806</v>
      </c>
      <c r="C1248" s="7">
        <v>48</v>
      </c>
      <c r="F1248" s="7" t="s">
        <v>56</v>
      </c>
      <c r="I1248" s="7" t="s">
        <v>56</v>
      </c>
      <c r="J1248" s="7">
        <v>0</v>
      </c>
      <c r="K1248" s="7">
        <v>0</v>
      </c>
    </row>
    <row r="1249" spans="1:11" x14ac:dyDescent="0.25">
      <c r="A1249" s="7" t="s">
        <v>7473</v>
      </c>
      <c r="B1249" s="7">
        <v>1250</v>
      </c>
      <c r="C1249" s="7">
        <v>132</v>
      </c>
      <c r="F1249" s="7" t="s">
        <v>56</v>
      </c>
      <c r="I1249" s="7" t="s">
        <v>56</v>
      </c>
      <c r="J1249" s="7">
        <v>0</v>
      </c>
      <c r="K1249" s="7">
        <v>0</v>
      </c>
    </row>
    <row r="1250" spans="1:11" x14ac:dyDescent="0.25">
      <c r="A1250" s="7" t="s">
        <v>7474</v>
      </c>
      <c r="B1250" s="7">
        <v>1074</v>
      </c>
      <c r="C1250" s="7">
        <v>31</v>
      </c>
      <c r="F1250" s="7" t="s">
        <v>56</v>
      </c>
      <c r="I1250" s="7" t="s">
        <v>56</v>
      </c>
      <c r="J1250" s="7">
        <v>0</v>
      </c>
      <c r="K1250" s="7">
        <v>0</v>
      </c>
    </row>
    <row r="1251" spans="1:11" x14ac:dyDescent="0.25">
      <c r="A1251" s="7" t="s">
        <v>6501</v>
      </c>
      <c r="B1251" s="7">
        <v>593</v>
      </c>
      <c r="C1251" s="7">
        <v>37</v>
      </c>
      <c r="F1251" s="7" t="s">
        <v>56</v>
      </c>
      <c r="I1251" s="7" t="s">
        <v>56</v>
      </c>
      <c r="J1251" s="7">
        <v>0</v>
      </c>
      <c r="K1251" s="7">
        <v>0</v>
      </c>
    </row>
    <row r="1252" spans="1:11" x14ac:dyDescent="0.25">
      <c r="A1252" s="7" t="s">
        <v>6100</v>
      </c>
      <c r="B1252" s="7">
        <v>1889</v>
      </c>
      <c r="C1252" s="7">
        <v>347</v>
      </c>
      <c r="F1252" s="7" t="s">
        <v>56</v>
      </c>
      <c r="I1252" s="7" t="s">
        <v>56</v>
      </c>
      <c r="J1252" s="7">
        <v>0</v>
      </c>
      <c r="K1252" s="7">
        <v>0</v>
      </c>
    </row>
    <row r="1253" spans="1:11" x14ac:dyDescent="0.25">
      <c r="A1253" s="7" t="s">
        <v>5900</v>
      </c>
      <c r="B1253" s="7">
        <v>1866</v>
      </c>
      <c r="C1253" s="7">
        <v>259</v>
      </c>
      <c r="F1253" s="7" t="s">
        <v>56</v>
      </c>
      <c r="I1253" s="7" t="s">
        <v>56</v>
      </c>
      <c r="J1253" s="7">
        <v>0</v>
      </c>
      <c r="K1253" s="7">
        <v>0</v>
      </c>
    </row>
    <row r="1254" spans="1:11" x14ac:dyDescent="0.25">
      <c r="A1254" s="7" t="s">
        <v>7530</v>
      </c>
      <c r="B1254" s="7">
        <v>747</v>
      </c>
      <c r="C1254" s="7">
        <v>273</v>
      </c>
      <c r="F1254" s="7" t="s">
        <v>56</v>
      </c>
      <c r="I1254" s="7" t="s">
        <v>56</v>
      </c>
      <c r="J1254" s="7">
        <v>0</v>
      </c>
      <c r="K1254" s="7">
        <v>0</v>
      </c>
    </row>
    <row r="1255" spans="1:11" x14ac:dyDescent="0.25">
      <c r="A1255" s="7" t="s">
        <v>7476</v>
      </c>
      <c r="B1255" s="7">
        <v>892</v>
      </c>
      <c r="C1255" s="7">
        <v>147</v>
      </c>
      <c r="F1255" s="7" t="s">
        <v>56</v>
      </c>
      <c r="I1255" s="7" t="s">
        <v>56</v>
      </c>
      <c r="J1255" s="7">
        <v>0</v>
      </c>
      <c r="K1255" s="7">
        <v>0</v>
      </c>
    </row>
    <row r="1256" spans="1:11" x14ac:dyDescent="0.25">
      <c r="A1256" s="7" t="s">
        <v>7475</v>
      </c>
      <c r="B1256" s="7">
        <v>896</v>
      </c>
      <c r="C1256" s="7">
        <v>103</v>
      </c>
      <c r="F1256" s="7" t="s">
        <v>56</v>
      </c>
      <c r="I1256" s="7" t="s">
        <v>56</v>
      </c>
      <c r="J1256" s="7">
        <v>0</v>
      </c>
      <c r="K1256" s="7">
        <v>0</v>
      </c>
    </row>
    <row r="1257" spans="1:11" x14ac:dyDescent="0.25">
      <c r="A1257" s="7" t="s">
        <v>7288</v>
      </c>
      <c r="B1257" s="7">
        <v>1043</v>
      </c>
      <c r="C1257" s="7">
        <v>255</v>
      </c>
      <c r="F1257" s="7" t="s">
        <v>56</v>
      </c>
      <c r="I1257" s="7" t="s">
        <v>56</v>
      </c>
      <c r="J1257" s="7">
        <v>0</v>
      </c>
      <c r="K1257" s="7">
        <v>0</v>
      </c>
    </row>
    <row r="1258" spans="1:11" x14ac:dyDescent="0.25">
      <c r="A1258" s="7" t="s">
        <v>7477</v>
      </c>
      <c r="B1258" s="7">
        <v>1027</v>
      </c>
      <c r="C1258" s="7">
        <v>342</v>
      </c>
      <c r="F1258" s="7" t="s">
        <v>56</v>
      </c>
      <c r="I1258" s="7" t="s">
        <v>56</v>
      </c>
      <c r="J1258" s="7">
        <v>0</v>
      </c>
      <c r="K1258" s="7">
        <v>0</v>
      </c>
    </row>
    <row r="1259" spans="1:11" x14ac:dyDescent="0.25">
      <c r="A1259" s="7" t="s">
        <v>7597</v>
      </c>
      <c r="B1259" s="7">
        <v>1304</v>
      </c>
      <c r="C1259" s="7">
        <v>273</v>
      </c>
      <c r="F1259" s="7" t="s">
        <v>56</v>
      </c>
      <c r="I1259" s="7" t="s">
        <v>56</v>
      </c>
      <c r="J1259" s="7">
        <v>0</v>
      </c>
      <c r="K1259" s="7">
        <v>0</v>
      </c>
    </row>
    <row r="1260" spans="1:11" x14ac:dyDescent="0.25">
      <c r="A1260" s="7" t="s">
        <v>6301</v>
      </c>
      <c r="B1260" s="7">
        <v>1293</v>
      </c>
      <c r="C1260" s="7">
        <v>325</v>
      </c>
      <c r="F1260" s="7" t="s">
        <v>56</v>
      </c>
      <c r="I1260" s="7" t="s">
        <v>56</v>
      </c>
      <c r="J1260" s="7">
        <v>0</v>
      </c>
      <c r="K1260" s="7">
        <v>0</v>
      </c>
    </row>
    <row r="1261" spans="1:11" x14ac:dyDescent="0.25">
      <c r="A1261" s="7" t="s">
        <v>6300</v>
      </c>
      <c r="B1261" s="7">
        <v>909</v>
      </c>
      <c r="C1261" s="7">
        <v>191</v>
      </c>
      <c r="F1261" s="7" t="s">
        <v>56</v>
      </c>
      <c r="I1261" s="7" t="s">
        <v>56</v>
      </c>
      <c r="J1261" s="7">
        <v>0</v>
      </c>
      <c r="K1261" s="7">
        <v>0</v>
      </c>
    </row>
    <row r="1262" spans="1:11" x14ac:dyDescent="0.25">
      <c r="A1262" s="7" t="s">
        <v>7482</v>
      </c>
      <c r="B1262" s="7">
        <v>1378</v>
      </c>
      <c r="C1262" s="7">
        <v>264</v>
      </c>
      <c r="F1262" s="7" t="s">
        <v>56</v>
      </c>
      <c r="I1262" s="7" t="s">
        <v>56</v>
      </c>
      <c r="J1262" s="7">
        <v>0</v>
      </c>
      <c r="K1262" s="7">
        <v>0</v>
      </c>
    </row>
    <row r="1263" spans="1:11" x14ac:dyDescent="0.25">
      <c r="A1263" s="7" t="s">
        <v>6957</v>
      </c>
      <c r="B1263" s="7">
        <v>1433</v>
      </c>
      <c r="C1263" s="7">
        <v>321</v>
      </c>
      <c r="F1263" s="7" t="s">
        <v>56</v>
      </c>
      <c r="I1263" s="7" t="s">
        <v>56</v>
      </c>
      <c r="J1263" s="7">
        <v>0</v>
      </c>
      <c r="K1263" s="7">
        <v>0</v>
      </c>
    </row>
    <row r="1264" spans="1:11" x14ac:dyDescent="0.25">
      <c r="A1264" s="7" t="s">
        <v>6958</v>
      </c>
      <c r="B1264" s="7">
        <v>933</v>
      </c>
      <c r="C1264" s="7">
        <v>276</v>
      </c>
      <c r="F1264" s="7" t="s">
        <v>56</v>
      </c>
      <c r="I1264" s="7" t="s">
        <v>56</v>
      </c>
      <c r="J1264" s="7">
        <v>0</v>
      </c>
      <c r="K1264" s="7">
        <v>0</v>
      </c>
    </row>
    <row r="1265" spans="1:11" x14ac:dyDescent="0.25">
      <c r="A1265" s="7" t="s">
        <v>6956</v>
      </c>
      <c r="B1265" s="7">
        <v>1117</v>
      </c>
      <c r="C1265" s="7">
        <v>171</v>
      </c>
      <c r="F1265" s="7" t="s">
        <v>56</v>
      </c>
      <c r="I1265" s="7" t="s">
        <v>56</v>
      </c>
      <c r="J1265" s="7">
        <v>0</v>
      </c>
      <c r="K1265" s="7">
        <v>0</v>
      </c>
    </row>
    <row r="1266" spans="1:11" x14ac:dyDescent="0.25">
      <c r="A1266" s="7" t="s">
        <v>7478</v>
      </c>
      <c r="B1266" s="7">
        <v>1876</v>
      </c>
      <c r="C1266" s="7">
        <v>303</v>
      </c>
      <c r="F1266" s="7" t="s">
        <v>56</v>
      </c>
      <c r="I1266" s="7" t="s">
        <v>56</v>
      </c>
      <c r="J1266" s="7">
        <v>0</v>
      </c>
      <c r="K1266" s="7">
        <v>0</v>
      </c>
    </row>
    <row r="1267" spans="1:11" x14ac:dyDescent="0.25">
      <c r="A1267" s="7" t="s">
        <v>7078</v>
      </c>
      <c r="B1267" s="7">
        <v>1959</v>
      </c>
      <c r="C1267" s="7">
        <v>175</v>
      </c>
      <c r="F1267" s="7" t="s">
        <v>56</v>
      </c>
      <c r="I1267" s="7" t="s">
        <v>56</v>
      </c>
      <c r="J1267" s="7">
        <v>0</v>
      </c>
      <c r="K1267" s="7">
        <v>0</v>
      </c>
    </row>
    <row r="1268" spans="1:11" x14ac:dyDescent="0.25">
      <c r="A1268" s="7" t="s">
        <v>5899</v>
      </c>
      <c r="B1268" s="7">
        <v>1273</v>
      </c>
      <c r="C1268" s="7">
        <v>293</v>
      </c>
      <c r="F1268" s="7" t="s">
        <v>56</v>
      </c>
      <c r="I1268" s="7" t="s">
        <v>56</v>
      </c>
      <c r="J1268" s="7">
        <v>0</v>
      </c>
      <c r="K1268" s="7">
        <v>0</v>
      </c>
    </row>
    <row r="1269" spans="1:11" x14ac:dyDescent="0.25">
      <c r="A1269" s="7" t="s">
        <v>6299</v>
      </c>
      <c r="B1269" s="7">
        <v>1530</v>
      </c>
      <c r="C1269" s="7">
        <v>360</v>
      </c>
      <c r="F1269" s="7" t="s">
        <v>56</v>
      </c>
      <c r="I1269" s="7" t="s">
        <v>56</v>
      </c>
      <c r="J1269" s="7">
        <v>0</v>
      </c>
      <c r="K1269" s="7">
        <v>0</v>
      </c>
    </row>
    <row r="1270" spans="1:11" x14ac:dyDescent="0.25">
      <c r="A1270" s="7" t="s">
        <v>7479</v>
      </c>
      <c r="B1270" s="7">
        <v>2693</v>
      </c>
      <c r="C1270" s="7">
        <v>793</v>
      </c>
      <c r="F1270" s="7" t="s">
        <v>56</v>
      </c>
      <c r="I1270" s="7" t="s">
        <v>56</v>
      </c>
      <c r="J1270" s="7">
        <v>0</v>
      </c>
      <c r="K1270" s="7">
        <v>0</v>
      </c>
    </row>
    <row r="1271" spans="1:11" x14ac:dyDescent="0.25">
      <c r="A1271" s="7" t="s">
        <v>7480</v>
      </c>
      <c r="B1271" s="7">
        <v>1850</v>
      </c>
      <c r="C1271" s="7">
        <v>475</v>
      </c>
      <c r="F1271" s="7" t="s">
        <v>56</v>
      </c>
      <c r="I1271" s="7" t="s">
        <v>56</v>
      </c>
      <c r="J1271" s="7">
        <v>0</v>
      </c>
      <c r="K1271" s="7">
        <v>0</v>
      </c>
    </row>
    <row r="1272" spans="1:11" x14ac:dyDescent="0.25">
      <c r="A1272" s="7" t="s">
        <v>7481</v>
      </c>
      <c r="B1272" s="7">
        <v>2812</v>
      </c>
      <c r="C1272" s="7">
        <v>912</v>
      </c>
      <c r="F1272" s="7" t="s">
        <v>56</v>
      </c>
      <c r="I1272" s="7" t="s">
        <v>56</v>
      </c>
      <c r="J1272" s="7">
        <v>0</v>
      </c>
      <c r="K1272" s="7">
        <v>0</v>
      </c>
    </row>
    <row r="1273" spans="1:11" x14ac:dyDescent="0.25">
      <c r="A1273" s="7" t="s">
        <v>6298</v>
      </c>
      <c r="B1273" s="7">
        <v>1143</v>
      </c>
      <c r="C1273" s="7">
        <v>157</v>
      </c>
      <c r="F1273" s="7" t="s">
        <v>56</v>
      </c>
      <c r="I1273" s="7" t="s">
        <v>56</v>
      </c>
      <c r="J1273" s="7">
        <v>0</v>
      </c>
      <c r="K1273" s="7">
        <v>0</v>
      </c>
    </row>
    <row r="1274" spans="1:11" x14ac:dyDescent="0.25">
      <c r="A1274" s="7" t="s">
        <v>6297</v>
      </c>
      <c r="B1274" s="7">
        <v>964</v>
      </c>
      <c r="C1274" s="7">
        <v>137</v>
      </c>
      <c r="F1274" s="7" t="s">
        <v>56</v>
      </c>
      <c r="I1274" s="7" t="s">
        <v>56</v>
      </c>
      <c r="J1274" s="7">
        <v>0</v>
      </c>
      <c r="K1274" s="7">
        <v>0</v>
      </c>
    </row>
    <row r="1275" spans="1:11" x14ac:dyDescent="0.25">
      <c r="A1275" s="7" t="s">
        <v>7081</v>
      </c>
      <c r="B1275" s="7">
        <v>1582</v>
      </c>
      <c r="C1275" s="7">
        <v>324</v>
      </c>
      <c r="F1275" s="7" t="s">
        <v>56</v>
      </c>
      <c r="I1275" s="7" t="s">
        <v>56</v>
      </c>
      <c r="J1275" s="7">
        <v>0</v>
      </c>
      <c r="K1275" s="7">
        <v>0</v>
      </c>
    </row>
    <row r="1276" spans="1:11" x14ac:dyDescent="0.25">
      <c r="A1276" s="7" t="s">
        <v>7079</v>
      </c>
      <c r="B1276" s="7">
        <v>1068</v>
      </c>
      <c r="C1276" s="7">
        <v>229</v>
      </c>
      <c r="F1276" s="7" t="s">
        <v>56</v>
      </c>
      <c r="I1276" s="7" t="s">
        <v>56</v>
      </c>
      <c r="J1276" s="7">
        <v>0</v>
      </c>
      <c r="K1276" s="7">
        <v>0</v>
      </c>
    </row>
    <row r="1277" spans="1:11" x14ac:dyDescent="0.25">
      <c r="A1277" s="7" t="s">
        <v>6708</v>
      </c>
      <c r="B1277" s="7">
        <v>1629</v>
      </c>
      <c r="C1277" s="7">
        <v>215</v>
      </c>
      <c r="F1277" s="7" t="s">
        <v>56</v>
      </c>
      <c r="I1277" s="7" t="s">
        <v>56</v>
      </c>
      <c r="J1277" s="7">
        <v>0</v>
      </c>
      <c r="K1277" s="7">
        <v>0</v>
      </c>
    </row>
    <row r="1278" spans="1:11" x14ac:dyDescent="0.25">
      <c r="A1278" s="7" t="s">
        <v>7084</v>
      </c>
      <c r="B1278" s="7">
        <v>806</v>
      </c>
      <c r="C1278" s="7">
        <v>176</v>
      </c>
      <c r="F1278" s="7" t="s">
        <v>56</v>
      </c>
      <c r="I1278" s="7" t="s">
        <v>56</v>
      </c>
      <c r="J1278" s="7">
        <v>0</v>
      </c>
      <c r="K1278" s="7">
        <v>0</v>
      </c>
    </row>
    <row r="1279" spans="1:11" x14ac:dyDescent="0.25">
      <c r="A1279" s="7" t="s">
        <v>7082</v>
      </c>
      <c r="B1279" s="7">
        <v>1371</v>
      </c>
      <c r="C1279" s="7">
        <v>258</v>
      </c>
      <c r="F1279" s="7" t="s">
        <v>56</v>
      </c>
      <c r="I1279" s="7" t="s">
        <v>56</v>
      </c>
      <c r="J1279" s="7">
        <v>0</v>
      </c>
      <c r="K1279" s="7">
        <v>0</v>
      </c>
    </row>
    <row r="1280" spans="1:11" x14ac:dyDescent="0.25">
      <c r="A1280" s="7" t="s">
        <v>7465</v>
      </c>
      <c r="B1280" s="7">
        <v>2333</v>
      </c>
      <c r="C1280" s="7">
        <v>837</v>
      </c>
      <c r="F1280" s="7" t="s">
        <v>56</v>
      </c>
      <c r="I1280" s="7" t="s">
        <v>56</v>
      </c>
      <c r="J1280" s="7">
        <v>0</v>
      </c>
      <c r="K1280" s="7">
        <v>0</v>
      </c>
    </row>
    <row r="1281" spans="1:11" x14ac:dyDescent="0.25">
      <c r="A1281" s="7" t="s">
        <v>7080</v>
      </c>
      <c r="B1281" s="7">
        <v>1527</v>
      </c>
      <c r="C1281" s="7">
        <v>663</v>
      </c>
      <c r="F1281" s="7" t="s">
        <v>56</v>
      </c>
      <c r="I1281" s="7" t="s">
        <v>56</v>
      </c>
      <c r="J1281" s="7">
        <v>0</v>
      </c>
      <c r="K1281" s="7">
        <v>0</v>
      </c>
    </row>
    <row r="1282" spans="1:11" x14ac:dyDescent="0.25">
      <c r="A1282" s="7" t="s">
        <v>6032</v>
      </c>
      <c r="B1282" s="7">
        <v>652</v>
      </c>
      <c r="C1282" s="7">
        <v>106</v>
      </c>
      <c r="F1282" s="7" t="s">
        <v>56</v>
      </c>
      <c r="I1282" s="7" t="s">
        <v>56</v>
      </c>
      <c r="J1282" s="7">
        <v>0</v>
      </c>
      <c r="K1282" s="7">
        <v>0</v>
      </c>
    </row>
    <row r="1283" spans="1:11" x14ac:dyDescent="0.25">
      <c r="A1283" s="7" t="s">
        <v>5896</v>
      </c>
      <c r="B1283" s="7">
        <v>1463</v>
      </c>
      <c r="C1283" s="7">
        <v>249</v>
      </c>
      <c r="F1283" s="7" t="s">
        <v>56</v>
      </c>
      <c r="I1283" s="7" t="s">
        <v>56</v>
      </c>
      <c r="J1283" s="7">
        <v>0</v>
      </c>
      <c r="K1283" s="7">
        <v>0</v>
      </c>
    </row>
    <row r="1284" spans="1:11" x14ac:dyDescent="0.25">
      <c r="A1284" s="7" t="s">
        <v>7085</v>
      </c>
      <c r="B1284" s="7">
        <v>733</v>
      </c>
      <c r="C1284" s="7">
        <v>17</v>
      </c>
      <c r="F1284" s="7" t="s">
        <v>56</v>
      </c>
      <c r="I1284" s="7" t="s">
        <v>56</v>
      </c>
      <c r="J1284" s="7">
        <v>0</v>
      </c>
      <c r="K1284" s="7">
        <v>0</v>
      </c>
    </row>
    <row r="1285" spans="1:11" x14ac:dyDescent="0.25">
      <c r="A1285" s="7" t="s">
        <v>7086</v>
      </c>
      <c r="B1285" s="7">
        <v>1392</v>
      </c>
      <c r="C1285" s="7">
        <v>263</v>
      </c>
      <c r="F1285" s="7" t="s">
        <v>56</v>
      </c>
      <c r="I1285" s="7" t="s">
        <v>56</v>
      </c>
      <c r="J1285" s="7">
        <v>0</v>
      </c>
      <c r="K1285" s="7">
        <v>0</v>
      </c>
    </row>
    <row r="1286" spans="1:11" x14ac:dyDescent="0.25">
      <c r="A1286" s="7" t="s">
        <v>7083</v>
      </c>
      <c r="B1286" s="7">
        <v>2301</v>
      </c>
      <c r="C1286" s="7">
        <v>639</v>
      </c>
      <c r="F1286" s="7" t="s">
        <v>56</v>
      </c>
      <c r="I1286" s="7" t="s">
        <v>56</v>
      </c>
      <c r="J1286" s="7">
        <v>0</v>
      </c>
      <c r="K1286" s="7">
        <v>0</v>
      </c>
    </row>
    <row r="1287" spans="1:11" x14ac:dyDescent="0.25">
      <c r="A1287" s="7" t="s">
        <v>7224</v>
      </c>
      <c r="B1287" s="7">
        <v>1352</v>
      </c>
      <c r="C1287" s="7">
        <v>124</v>
      </c>
      <c r="F1287" s="7" t="s">
        <v>56</v>
      </c>
      <c r="I1287" s="7" t="s">
        <v>56</v>
      </c>
      <c r="J1287" s="7">
        <v>0</v>
      </c>
      <c r="K1287" s="7">
        <v>0</v>
      </c>
    </row>
    <row r="1288" spans="1:11" x14ac:dyDescent="0.25">
      <c r="A1288" s="7" t="s">
        <v>7087</v>
      </c>
      <c r="B1288" s="7">
        <v>1754</v>
      </c>
      <c r="C1288" s="7">
        <v>343</v>
      </c>
      <c r="F1288" s="7" t="s">
        <v>56</v>
      </c>
      <c r="I1288" s="7" t="s">
        <v>56</v>
      </c>
      <c r="J1288" s="7">
        <v>0</v>
      </c>
      <c r="K1288" s="7">
        <v>0</v>
      </c>
    </row>
    <row r="1289" spans="1:11" x14ac:dyDescent="0.25">
      <c r="A1289" s="7" t="s">
        <v>7225</v>
      </c>
      <c r="B1289" s="7">
        <v>1995</v>
      </c>
      <c r="C1289" s="7">
        <v>792</v>
      </c>
      <c r="F1289" s="7" t="s">
        <v>56</v>
      </c>
      <c r="I1289" s="7" t="s">
        <v>56</v>
      </c>
      <c r="J1289" s="7">
        <v>0</v>
      </c>
      <c r="K1289" s="7">
        <v>0</v>
      </c>
    </row>
    <row r="1290" spans="1:11" x14ac:dyDescent="0.25">
      <c r="A1290" s="7" t="s">
        <v>6142</v>
      </c>
      <c r="B1290" s="7">
        <v>2088</v>
      </c>
      <c r="C1290" s="7">
        <v>509</v>
      </c>
      <c r="F1290" s="7" t="s">
        <v>56</v>
      </c>
      <c r="I1290" s="7" t="s">
        <v>56</v>
      </c>
      <c r="J1290" s="7">
        <v>0</v>
      </c>
      <c r="K1290" s="7">
        <v>0</v>
      </c>
    </row>
    <row r="1291" spans="1:11" x14ac:dyDescent="0.25">
      <c r="A1291" s="7" t="s">
        <v>7229</v>
      </c>
      <c r="B1291" s="7">
        <v>1725</v>
      </c>
      <c r="C1291" s="7">
        <v>175</v>
      </c>
      <c r="F1291" s="7" t="s">
        <v>56</v>
      </c>
      <c r="I1291" s="7" t="s">
        <v>56</v>
      </c>
      <c r="J1291" s="7">
        <v>0</v>
      </c>
      <c r="K1291" s="7">
        <v>0</v>
      </c>
    </row>
    <row r="1292" spans="1:11" x14ac:dyDescent="0.25">
      <c r="A1292" s="7" t="s">
        <v>6031</v>
      </c>
      <c r="B1292" s="7">
        <v>31</v>
      </c>
      <c r="C1292" s="7">
        <v>28</v>
      </c>
      <c r="F1292" s="7" t="s">
        <v>56</v>
      </c>
      <c r="I1292" s="7" t="s">
        <v>56</v>
      </c>
      <c r="J1292" s="7">
        <v>0</v>
      </c>
      <c r="K1292" s="7">
        <v>0</v>
      </c>
    </row>
    <row r="1293" spans="1:11" x14ac:dyDescent="0.25">
      <c r="A1293" s="7" t="s">
        <v>6296</v>
      </c>
      <c r="B1293" s="7">
        <v>2022</v>
      </c>
      <c r="C1293" s="7">
        <v>621</v>
      </c>
      <c r="F1293" s="7" t="s">
        <v>56</v>
      </c>
      <c r="I1293" s="7" t="s">
        <v>56</v>
      </c>
      <c r="J1293" s="7">
        <v>0</v>
      </c>
      <c r="K1293" s="7">
        <v>0</v>
      </c>
    </row>
    <row r="1294" spans="1:11" x14ac:dyDescent="0.25">
      <c r="A1294" s="7" t="s">
        <v>7226</v>
      </c>
      <c r="B1294" s="7">
        <v>2796</v>
      </c>
      <c r="C1294" s="7">
        <v>1001</v>
      </c>
      <c r="F1294" s="7" t="s">
        <v>56</v>
      </c>
      <c r="I1294" s="7" t="s">
        <v>56</v>
      </c>
      <c r="J1294" s="7">
        <v>0</v>
      </c>
      <c r="K1294" s="7">
        <v>0</v>
      </c>
    </row>
    <row r="1295" spans="1:11" x14ac:dyDescent="0.25">
      <c r="A1295" s="7" t="s">
        <v>7228</v>
      </c>
      <c r="B1295" s="7">
        <v>1872</v>
      </c>
      <c r="C1295" s="7">
        <v>666</v>
      </c>
      <c r="F1295" s="7" t="s">
        <v>56</v>
      </c>
      <c r="I1295" s="7" t="s">
        <v>56</v>
      </c>
      <c r="J1295" s="7">
        <v>0</v>
      </c>
      <c r="K1295" s="7">
        <v>0</v>
      </c>
    </row>
    <row r="1296" spans="1:11" x14ac:dyDescent="0.25">
      <c r="A1296" s="7" t="s">
        <v>7983</v>
      </c>
      <c r="B1296" s="7">
        <v>1706</v>
      </c>
      <c r="C1296" s="7">
        <v>313</v>
      </c>
      <c r="F1296" s="7" t="s">
        <v>56</v>
      </c>
      <c r="I1296" s="7" t="s">
        <v>56</v>
      </c>
      <c r="J1296" s="7">
        <v>0</v>
      </c>
      <c r="K1296" s="7">
        <v>0</v>
      </c>
    </row>
    <row r="1297" spans="1:11" x14ac:dyDescent="0.25">
      <c r="A1297" s="7" t="s">
        <v>7227</v>
      </c>
      <c r="B1297" s="7">
        <v>981</v>
      </c>
      <c r="C1297" s="7">
        <v>521</v>
      </c>
      <c r="F1297" s="7" t="s">
        <v>56</v>
      </c>
      <c r="I1297" s="7" t="s">
        <v>56</v>
      </c>
      <c r="J1297" s="7">
        <v>0</v>
      </c>
      <c r="K1297" s="7">
        <v>0</v>
      </c>
    </row>
    <row r="1298" spans="1:11" x14ac:dyDescent="0.25">
      <c r="A1298" s="7" t="s">
        <v>7233</v>
      </c>
      <c r="B1298" s="7">
        <v>2002</v>
      </c>
      <c r="C1298" s="7">
        <v>809</v>
      </c>
      <c r="F1298" s="7" t="s">
        <v>56</v>
      </c>
      <c r="I1298" s="7" t="s">
        <v>56</v>
      </c>
      <c r="J1298" s="7">
        <v>0</v>
      </c>
      <c r="K1298" s="7">
        <v>0</v>
      </c>
    </row>
    <row r="1299" spans="1:11" x14ac:dyDescent="0.25">
      <c r="A1299" s="7" t="s">
        <v>6197</v>
      </c>
      <c r="B1299" s="7">
        <v>999</v>
      </c>
      <c r="C1299" s="7">
        <v>434</v>
      </c>
      <c r="F1299" s="7" t="s">
        <v>56</v>
      </c>
      <c r="I1299" s="7" t="s">
        <v>56</v>
      </c>
      <c r="J1299" s="7">
        <v>0</v>
      </c>
      <c r="K1299" s="7">
        <v>0</v>
      </c>
    </row>
    <row r="1300" spans="1:11" x14ac:dyDescent="0.25">
      <c r="A1300" s="7" t="s">
        <v>6196</v>
      </c>
      <c r="B1300" s="7">
        <v>842</v>
      </c>
      <c r="C1300" s="7">
        <v>256</v>
      </c>
      <c r="F1300" s="7" t="s">
        <v>56</v>
      </c>
      <c r="I1300" s="7" t="s">
        <v>56</v>
      </c>
      <c r="J1300" s="7">
        <v>0</v>
      </c>
      <c r="K1300" s="7">
        <v>0</v>
      </c>
    </row>
    <row r="1301" spans="1:11" x14ac:dyDescent="0.25">
      <c r="A1301" s="7" t="s">
        <v>5842</v>
      </c>
      <c r="B1301" s="7">
        <v>1350</v>
      </c>
      <c r="C1301" s="7">
        <v>264</v>
      </c>
      <c r="F1301" s="7" t="s">
        <v>56</v>
      </c>
      <c r="I1301" s="7" t="s">
        <v>56</v>
      </c>
      <c r="J1301" s="7">
        <v>0</v>
      </c>
      <c r="K1301" s="7">
        <v>0</v>
      </c>
    </row>
    <row r="1302" spans="1:11" x14ac:dyDescent="0.25">
      <c r="A1302" s="7" t="s">
        <v>5841</v>
      </c>
      <c r="B1302" s="7">
        <v>796</v>
      </c>
      <c r="C1302" s="7">
        <v>132</v>
      </c>
      <c r="F1302" s="7" t="s">
        <v>56</v>
      </c>
      <c r="I1302" s="7" t="s">
        <v>56</v>
      </c>
      <c r="J1302" s="7">
        <v>0</v>
      </c>
      <c r="K1302" s="7">
        <v>0</v>
      </c>
    </row>
    <row r="1303" spans="1:11" x14ac:dyDescent="0.25">
      <c r="A1303" s="7" t="s">
        <v>5840</v>
      </c>
      <c r="B1303" s="7">
        <v>1196</v>
      </c>
      <c r="C1303" s="7">
        <v>546</v>
      </c>
      <c r="F1303" s="7" t="s">
        <v>56</v>
      </c>
      <c r="I1303" s="7" t="s">
        <v>56</v>
      </c>
      <c r="J1303" s="7">
        <v>0</v>
      </c>
      <c r="K1303" s="7">
        <v>0</v>
      </c>
    </row>
    <row r="1304" spans="1:11" x14ac:dyDescent="0.25">
      <c r="A1304" s="7" t="s">
        <v>6195</v>
      </c>
      <c r="B1304" s="7">
        <v>730</v>
      </c>
      <c r="C1304" s="7">
        <v>82</v>
      </c>
      <c r="F1304" s="7" t="s">
        <v>56</v>
      </c>
      <c r="I1304" s="7" t="s">
        <v>56</v>
      </c>
      <c r="J1304" s="7">
        <v>0</v>
      </c>
      <c r="K1304" s="7">
        <v>0</v>
      </c>
    </row>
    <row r="1305" spans="1:11" x14ac:dyDescent="0.25">
      <c r="A1305" s="7" t="s">
        <v>7230</v>
      </c>
      <c r="B1305" s="7">
        <v>1233</v>
      </c>
      <c r="C1305" s="7">
        <v>182</v>
      </c>
      <c r="F1305" s="7" t="s">
        <v>56</v>
      </c>
      <c r="I1305" s="7" t="s">
        <v>56</v>
      </c>
      <c r="J1305" s="7">
        <v>0</v>
      </c>
      <c r="K1305" s="7">
        <v>0</v>
      </c>
    </row>
    <row r="1306" spans="1:11" x14ac:dyDescent="0.25">
      <c r="A1306" s="7" t="s">
        <v>7231</v>
      </c>
      <c r="B1306" s="7">
        <v>1716</v>
      </c>
      <c r="C1306" s="7">
        <v>379</v>
      </c>
      <c r="F1306" s="7" t="s">
        <v>56</v>
      </c>
      <c r="I1306" s="7" t="s">
        <v>56</v>
      </c>
      <c r="J1306" s="7">
        <v>0</v>
      </c>
      <c r="K1306" s="7">
        <v>0</v>
      </c>
    </row>
    <row r="1307" spans="1:11" x14ac:dyDescent="0.25">
      <c r="A1307" s="7" t="s">
        <v>7981</v>
      </c>
      <c r="B1307" s="7">
        <v>1041</v>
      </c>
      <c r="C1307" s="7">
        <v>258</v>
      </c>
      <c r="F1307" s="7" t="s">
        <v>56</v>
      </c>
      <c r="I1307" s="7" t="s">
        <v>56</v>
      </c>
      <c r="J1307" s="7">
        <v>0</v>
      </c>
      <c r="K1307" s="7">
        <v>0</v>
      </c>
    </row>
    <row r="1308" spans="1:11" x14ac:dyDescent="0.25">
      <c r="A1308" s="7" t="s">
        <v>7232</v>
      </c>
      <c r="B1308" s="7">
        <v>1316</v>
      </c>
      <c r="C1308" s="7">
        <v>331</v>
      </c>
      <c r="F1308" s="7" t="s">
        <v>56</v>
      </c>
      <c r="I1308" s="7" t="s">
        <v>56</v>
      </c>
      <c r="J1308" s="7">
        <v>0</v>
      </c>
      <c r="K1308" s="7">
        <v>0</v>
      </c>
    </row>
    <row r="1309" spans="1:11" x14ac:dyDescent="0.25">
      <c r="A1309" s="7" t="s">
        <v>7367</v>
      </c>
      <c r="B1309" s="7">
        <v>798</v>
      </c>
      <c r="C1309" s="7">
        <v>443</v>
      </c>
      <c r="F1309" s="7" t="s">
        <v>56</v>
      </c>
      <c r="I1309" s="7" t="s">
        <v>56</v>
      </c>
      <c r="J1309" s="7">
        <v>0</v>
      </c>
      <c r="K1309" s="7">
        <v>0</v>
      </c>
    </row>
    <row r="1310" spans="1:11" x14ac:dyDescent="0.25">
      <c r="A1310" s="7" t="s">
        <v>5839</v>
      </c>
      <c r="B1310" s="7">
        <v>859</v>
      </c>
      <c r="C1310" s="7">
        <v>450</v>
      </c>
      <c r="F1310" s="7" t="s">
        <v>56</v>
      </c>
      <c r="I1310" s="7" t="s">
        <v>56</v>
      </c>
      <c r="J1310" s="7">
        <v>0</v>
      </c>
      <c r="K1310" s="7">
        <v>0</v>
      </c>
    </row>
    <row r="1311" spans="1:11" x14ac:dyDescent="0.25">
      <c r="A1311" s="7" t="s">
        <v>5838</v>
      </c>
      <c r="B1311" s="7">
        <v>831</v>
      </c>
      <c r="C1311" s="7">
        <v>431</v>
      </c>
      <c r="F1311" s="7" t="s">
        <v>56</v>
      </c>
      <c r="I1311" s="7" t="s">
        <v>56</v>
      </c>
      <c r="J1311" s="7">
        <v>0</v>
      </c>
      <c r="K1311" s="7">
        <v>0</v>
      </c>
    </row>
    <row r="1312" spans="1:11" x14ac:dyDescent="0.25">
      <c r="A1312" s="7" t="s">
        <v>7235</v>
      </c>
      <c r="B1312" s="7">
        <v>993</v>
      </c>
      <c r="C1312" s="7">
        <v>560</v>
      </c>
      <c r="F1312" s="7" t="s">
        <v>56</v>
      </c>
      <c r="I1312" s="7" t="s">
        <v>56</v>
      </c>
      <c r="J1312" s="7">
        <v>0</v>
      </c>
      <c r="K1312" s="7">
        <v>0</v>
      </c>
    </row>
    <row r="1313" spans="1:11" x14ac:dyDescent="0.25">
      <c r="A1313" s="7" t="s">
        <v>7376</v>
      </c>
      <c r="B1313" s="7">
        <v>930</v>
      </c>
      <c r="C1313" s="7">
        <v>460</v>
      </c>
      <c r="F1313" s="7" t="s">
        <v>56</v>
      </c>
      <c r="I1313" s="7" t="s">
        <v>56</v>
      </c>
      <c r="J1313" s="7">
        <v>0</v>
      </c>
      <c r="K1313" s="7">
        <v>0</v>
      </c>
    </row>
    <row r="1314" spans="1:11" x14ac:dyDescent="0.25">
      <c r="A1314" s="7" t="s">
        <v>7365</v>
      </c>
      <c r="B1314" s="7">
        <v>1510</v>
      </c>
      <c r="C1314" s="7">
        <v>671</v>
      </c>
      <c r="F1314" s="7" t="s">
        <v>56</v>
      </c>
      <c r="I1314" s="7" t="s">
        <v>56</v>
      </c>
      <c r="J1314" s="7">
        <v>0</v>
      </c>
      <c r="K1314" s="7">
        <v>0</v>
      </c>
    </row>
    <row r="1315" spans="1:11" x14ac:dyDescent="0.25">
      <c r="A1315" s="7" t="s">
        <v>6194</v>
      </c>
      <c r="B1315" s="7">
        <v>968</v>
      </c>
      <c r="C1315" s="7">
        <v>247</v>
      </c>
      <c r="F1315" s="7" t="s">
        <v>56</v>
      </c>
      <c r="I1315" s="7" t="s">
        <v>56</v>
      </c>
      <c r="J1315" s="7">
        <v>0</v>
      </c>
      <c r="K1315" s="7">
        <v>0</v>
      </c>
    </row>
    <row r="1316" spans="1:11" x14ac:dyDescent="0.25">
      <c r="A1316" s="7" t="s">
        <v>6193</v>
      </c>
      <c r="B1316" s="7">
        <v>1615</v>
      </c>
      <c r="C1316" s="7">
        <v>346</v>
      </c>
      <c r="F1316" s="7" t="s">
        <v>56</v>
      </c>
      <c r="I1316" s="7" t="s">
        <v>56</v>
      </c>
      <c r="J1316" s="7">
        <v>0</v>
      </c>
      <c r="K1316" s="7">
        <v>0</v>
      </c>
    </row>
    <row r="1317" spans="1:11" x14ac:dyDescent="0.25">
      <c r="A1317" s="7" t="s">
        <v>6192</v>
      </c>
      <c r="B1317" s="7">
        <v>901</v>
      </c>
      <c r="C1317" s="7">
        <v>185</v>
      </c>
      <c r="F1317" s="7" t="s">
        <v>56</v>
      </c>
      <c r="I1317" s="7" t="s">
        <v>56</v>
      </c>
      <c r="J1317" s="7">
        <v>0</v>
      </c>
      <c r="K1317" s="7">
        <v>0</v>
      </c>
    </row>
    <row r="1318" spans="1:11" x14ac:dyDescent="0.25">
      <c r="A1318" s="7" t="s">
        <v>6191</v>
      </c>
      <c r="B1318" s="7">
        <v>1063</v>
      </c>
      <c r="C1318" s="7">
        <v>365</v>
      </c>
      <c r="F1318" s="7" t="s">
        <v>56</v>
      </c>
      <c r="I1318" s="7" t="s">
        <v>56</v>
      </c>
      <c r="J1318" s="7">
        <v>0</v>
      </c>
      <c r="K1318" s="7">
        <v>0</v>
      </c>
    </row>
    <row r="1319" spans="1:11" x14ac:dyDescent="0.25">
      <c r="A1319" s="7" t="s">
        <v>7237</v>
      </c>
      <c r="B1319" s="7">
        <v>1114</v>
      </c>
      <c r="C1319" s="7">
        <v>171</v>
      </c>
      <c r="F1319" s="7" t="s">
        <v>56</v>
      </c>
      <c r="I1319" s="7" t="s">
        <v>56</v>
      </c>
      <c r="J1319" s="7">
        <v>0</v>
      </c>
      <c r="K1319" s="7">
        <v>0</v>
      </c>
    </row>
    <row r="1320" spans="1:11" x14ac:dyDescent="0.25">
      <c r="A1320" s="7" t="s">
        <v>7234</v>
      </c>
      <c r="B1320" s="7">
        <v>1144</v>
      </c>
      <c r="C1320" s="7">
        <v>356</v>
      </c>
      <c r="F1320" s="7" t="s">
        <v>56</v>
      </c>
      <c r="I1320" s="7" t="s">
        <v>56</v>
      </c>
      <c r="J1320" s="7">
        <v>0</v>
      </c>
      <c r="K1320" s="7">
        <v>0</v>
      </c>
    </row>
    <row r="1321" spans="1:11" x14ac:dyDescent="0.25">
      <c r="A1321" s="7" t="s">
        <v>7236</v>
      </c>
      <c r="B1321" s="7">
        <v>943</v>
      </c>
      <c r="C1321" s="7">
        <v>515</v>
      </c>
      <c r="F1321" s="7" t="s">
        <v>56</v>
      </c>
      <c r="I1321" s="7" t="s">
        <v>56</v>
      </c>
      <c r="J1321" s="7">
        <v>0</v>
      </c>
      <c r="K1321" s="7">
        <v>0</v>
      </c>
    </row>
    <row r="1322" spans="1:11" x14ac:dyDescent="0.25">
      <c r="A1322" s="7" t="s">
        <v>5837</v>
      </c>
      <c r="B1322" s="7">
        <v>783</v>
      </c>
      <c r="C1322" s="7">
        <v>340</v>
      </c>
      <c r="F1322" s="7" t="s">
        <v>56</v>
      </c>
      <c r="I1322" s="7" t="s">
        <v>56</v>
      </c>
      <c r="J1322" s="7">
        <v>0</v>
      </c>
      <c r="K1322" s="7">
        <v>0</v>
      </c>
    </row>
    <row r="1323" spans="1:11" x14ac:dyDescent="0.25">
      <c r="A1323" s="7" t="s">
        <v>5836</v>
      </c>
      <c r="B1323" s="7">
        <v>730</v>
      </c>
      <c r="C1323" s="7">
        <v>218</v>
      </c>
      <c r="F1323" s="7" t="s">
        <v>56</v>
      </c>
      <c r="I1323" s="7" t="s">
        <v>56</v>
      </c>
      <c r="J1323" s="7">
        <v>0</v>
      </c>
      <c r="K1323" s="7">
        <v>0</v>
      </c>
    </row>
    <row r="1324" spans="1:11" x14ac:dyDescent="0.25">
      <c r="A1324" s="7" t="s">
        <v>7238</v>
      </c>
      <c r="B1324" s="7">
        <v>1112</v>
      </c>
      <c r="C1324" s="7">
        <v>259</v>
      </c>
      <c r="F1324" s="7" t="s">
        <v>56</v>
      </c>
      <c r="I1324" s="7" t="s">
        <v>56</v>
      </c>
      <c r="J1324" s="7">
        <v>0</v>
      </c>
      <c r="K1324" s="7">
        <v>0</v>
      </c>
    </row>
    <row r="1325" spans="1:11" x14ac:dyDescent="0.25">
      <c r="A1325" s="7" t="s">
        <v>7371</v>
      </c>
      <c r="B1325" s="7">
        <v>1322</v>
      </c>
      <c r="C1325" s="7">
        <v>414</v>
      </c>
      <c r="F1325" s="7" t="s">
        <v>56</v>
      </c>
      <c r="I1325" s="7" t="s">
        <v>56</v>
      </c>
      <c r="J1325" s="7">
        <v>0</v>
      </c>
      <c r="K1325" s="7">
        <v>0</v>
      </c>
    </row>
    <row r="1326" spans="1:11" x14ac:dyDescent="0.25">
      <c r="A1326" s="7" t="s">
        <v>7366</v>
      </c>
      <c r="B1326" s="7">
        <v>1424</v>
      </c>
      <c r="C1326" s="7">
        <v>354</v>
      </c>
      <c r="F1326" s="7" t="s">
        <v>56</v>
      </c>
      <c r="I1326" s="7" t="s">
        <v>56</v>
      </c>
      <c r="J1326" s="7">
        <v>0</v>
      </c>
      <c r="K1326" s="7">
        <v>0</v>
      </c>
    </row>
    <row r="1327" spans="1:11" x14ac:dyDescent="0.25">
      <c r="A1327" s="7" t="s">
        <v>7369</v>
      </c>
      <c r="B1327" s="7">
        <v>1216</v>
      </c>
      <c r="C1327" s="7">
        <v>338</v>
      </c>
      <c r="F1327" s="7" t="s">
        <v>56</v>
      </c>
      <c r="I1327" s="7" t="s">
        <v>56</v>
      </c>
      <c r="J1327" s="7">
        <v>0</v>
      </c>
      <c r="K1327" s="7">
        <v>0</v>
      </c>
    </row>
    <row r="1328" spans="1:11" x14ac:dyDescent="0.25">
      <c r="A1328" s="7" t="s">
        <v>7368</v>
      </c>
      <c r="B1328" s="7">
        <v>686</v>
      </c>
      <c r="C1328" s="7">
        <v>196</v>
      </c>
      <c r="F1328" s="7" t="s">
        <v>56</v>
      </c>
      <c r="I1328" s="7" t="s">
        <v>56</v>
      </c>
      <c r="J1328" s="7">
        <v>0</v>
      </c>
      <c r="K1328" s="7">
        <v>0</v>
      </c>
    </row>
    <row r="1329" spans="1:11" x14ac:dyDescent="0.25">
      <c r="A1329" s="7" t="s">
        <v>7374</v>
      </c>
      <c r="B1329" s="7">
        <v>1063</v>
      </c>
      <c r="C1329" s="7">
        <v>649</v>
      </c>
      <c r="F1329" s="7" t="s">
        <v>56</v>
      </c>
      <c r="I1329" s="7" t="s">
        <v>56</v>
      </c>
      <c r="J1329" s="7">
        <v>0</v>
      </c>
      <c r="K1329" s="7">
        <v>0</v>
      </c>
    </row>
    <row r="1330" spans="1:11" x14ac:dyDescent="0.25">
      <c r="A1330" s="7" t="s">
        <v>7370</v>
      </c>
      <c r="B1330" s="7">
        <v>622</v>
      </c>
      <c r="C1330" s="7">
        <v>290</v>
      </c>
      <c r="F1330" s="7" t="s">
        <v>56</v>
      </c>
      <c r="I1330" s="7" t="s">
        <v>56</v>
      </c>
      <c r="J1330" s="7">
        <v>0</v>
      </c>
      <c r="K1330" s="7">
        <v>0</v>
      </c>
    </row>
    <row r="1331" spans="1:11" x14ac:dyDescent="0.25">
      <c r="A1331" s="7" t="s">
        <v>5835</v>
      </c>
      <c r="B1331" s="7">
        <v>811</v>
      </c>
      <c r="C1331" s="7">
        <v>418</v>
      </c>
      <c r="F1331" s="7" t="s">
        <v>56</v>
      </c>
      <c r="I1331" s="7" t="s">
        <v>56</v>
      </c>
      <c r="J1331" s="7">
        <v>0</v>
      </c>
      <c r="K1331" s="7">
        <v>0</v>
      </c>
    </row>
    <row r="1332" spans="1:11" x14ac:dyDescent="0.25">
      <c r="A1332" s="7" t="s">
        <v>5834</v>
      </c>
      <c r="B1332" s="7">
        <v>742</v>
      </c>
      <c r="C1332" s="7">
        <v>454</v>
      </c>
      <c r="F1332" s="7" t="s">
        <v>56</v>
      </c>
      <c r="I1332" s="7" t="s">
        <v>56</v>
      </c>
      <c r="J1332" s="7">
        <v>0</v>
      </c>
      <c r="K1332" s="7">
        <v>0</v>
      </c>
    </row>
    <row r="1333" spans="1:11" x14ac:dyDescent="0.25">
      <c r="A1333" s="7" t="s">
        <v>6030</v>
      </c>
      <c r="B1333" s="7">
        <v>848</v>
      </c>
      <c r="C1333" s="7">
        <v>458</v>
      </c>
      <c r="F1333" s="7" t="s">
        <v>56</v>
      </c>
      <c r="I1333" s="7" t="s">
        <v>56</v>
      </c>
      <c r="J1333" s="7">
        <v>0</v>
      </c>
      <c r="K1333" s="7">
        <v>0</v>
      </c>
    </row>
    <row r="1334" spans="1:11" x14ac:dyDescent="0.25">
      <c r="A1334" s="7" t="s">
        <v>5833</v>
      </c>
      <c r="B1334" s="7">
        <v>1143</v>
      </c>
      <c r="C1334" s="7">
        <v>699</v>
      </c>
      <c r="F1334" s="7" t="s">
        <v>56</v>
      </c>
      <c r="I1334" s="7" t="s">
        <v>56</v>
      </c>
      <c r="J1334" s="7">
        <v>0</v>
      </c>
      <c r="K1334" s="7">
        <v>0</v>
      </c>
    </row>
    <row r="1335" spans="1:11" x14ac:dyDescent="0.25">
      <c r="A1335" s="7" t="s">
        <v>5832</v>
      </c>
      <c r="B1335" s="7">
        <v>994</v>
      </c>
      <c r="C1335" s="7">
        <v>611</v>
      </c>
      <c r="F1335" s="7" t="s">
        <v>56</v>
      </c>
      <c r="I1335" s="7" t="s">
        <v>56</v>
      </c>
      <c r="J1335" s="7">
        <v>0</v>
      </c>
      <c r="K1335" s="7">
        <v>0</v>
      </c>
    </row>
    <row r="1336" spans="1:11" x14ac:dyDescent="0.25">
      <c r="A1336" s="7" t="s">
        <v>5812</v>
      </c>
      <c r="B1336" s="7">
        <v>1245</v>
      </c>
      <c r="C1336" s="7">
        <v>559</v>
      </c>
      <c r="F1336" s="7" t="s">
        <v>56</v>
      </c>
      <c r="I1336" s="7" t="s">
        <v>56</v>
      </c>
      <c r="J1336" s="7">
        <v>0</v>
      </c>
      <c r="K1336" s="7">
        <v>0</v>
      </c>
    </row>
    <row r="1337" spans="1:11" x14ac:dyDescent="0.25">
      <c r="A1337" s="7" t="s">
        <v>7373</v>
      </c>
      <c r="B1337" s="7">
        <v>1435</v>
      </c>
      <c r="C1337" s="7">
        <v>332</v>
      </c>
      <c r="F1337" s="7" t="s">
        <v>56</v>
      </c>
      <c r="I1337" s="7" t="s">
        <v>56</v>
      </c>
      <c r="J1337" s="7">
        <v>0</v>
      </c>
      <c r="K1337" s="7">
        <v>0</v>
      </c>
    </row>
    <row r="1338" spans="1:11" x14ac:dyDescent="0.25">
      <c r="A1338" s="7" t="s">
        <v>7858</v>
      </c>
      <c r="B1338" s="7">
        <v>1989</v>
      </c>
      <c r="C1338" s="7">
        <v>851</v>
      </c>
      <c r="F1338" s="7" t="s">
        <v>56</v>
      </c>
      <c r="I1338" s="7" t="s">
        <v>56</v>
      </c>
      <c r="J1338" s="7">
        <v>0</v>
      </c>
      <c r="K1338" s="7">
        <v>0</v>
      </c>
    </row>
    <row r="1339" spans="1:11" x14ac:dyDescent="0.25">
      <c r="A1339" s="7" t="s">
        <v>7372</v>
      </c>
      <c r="B1339" s="7">
        <v>1284</v>
      </c>
      <c r="C1339" s="7">
        <v>283</v>
      </c>
      <c r="F1339" s="7" t="s">
        <v>56</v>
      </c>
      <c r="I1339" s="7" t="s">
        <v>56</v>
      </c>
      <c r="J1339" s="7">
        <v>0</v>
      </c>
      <c r="K1339" s="7">
        <v>0</v>
      </c>
    </row>
    <row r="1340" spans="1:11" x14ac:dyDescent="0.25">
      <c r="A1340" s="7" t="s">
        <v>7375</v>
      </c>
      <c r="B1340" s="7">
        <v>1016</v>
      </c>
      <c r="C1340" s="7">
        <v>379</v>
      </c>
      <c r="F1340" s="7" t="s">
        <v>56</v>
      </c>
      <c r="I1340" s="7" t="s">
        <v>56</v>
      </c>
      <c r="J1340" s="7">
        <v>0</v>
      </c>
      <c r="K1340" s="7">
        <v>0</v>
      </c>
    </row>
    <row r="1341" spans="1:11" x14ac:dyDescent="0.25">
      <c r="A1341" s="7" t="s">
        <v>5811</v>
      </c>
      <c r="B1341" s="7">
        <v>919</v>
      </c>
      <c r="C1341" s="7">
        <v>360</v>
      </c>
      <c r="F1341" s="7" t="s">
        <v>56</v>
      </c>
      <c r="I1341" s="7" t="s">
        <v>56</v>
      </c>
      <c r="J1341" s="7">
        <v>0</v>
      </c>
      <c r="K1341" s="7">
        <v>0</v>
      </c>
    </row>
    <row r="1342" spans="1:11" x14ac:dyDescent="0.25">
      <c r="A1342" s="7" t="s">
        <v>5817</v>
      </c>
      <c r="B1342" s="7">
        <v>793</v>
      </c>
      <c r="C1342" s="7">
        <v>305</v>
      </c>
      <c r="F1342" s="7" t="s">
        <v>56</v>
      </c>
      <c r="I1342" s="7" t="s">
        <v>56</v>
      </c>
      <c r="J1342" s="7">
        <v>0</v>
      </c>
      <c r="K1342" s="7">
        <v>0</v>
      </c>
    </row>
    <row r="1343" spans="1:11" x14ac:dyDescent="0.25">
      <c r="A1343" s="7" t="s">
        <v>7377</v>
      </c>
      <c r="B1343" s="7">
        <v>776</v>
      </c>
      <c r="C1343" s="7">
        <v>202</v>
      </c>
      <c r="F1343" s="7" t="s">
        <v>56</v>
      </c>
      <c r="I1343" s="7" t="s">
        <v>56</v>
      </c>
      <c r="J1343" s="7">
        <v>0</v>
      </c>
      <c r="K1343" s="7">
        <v>0</v>
      </c>
    </row>
    <row r="1344" spans="1:11" x14ac:dyDescent="0.25">
      <c r="A1344" s="7" t="s">
        <v>5810</v>
      </c>
      <c r="B1344" s="7">
        <v>548</v>
      </c>
      <c r="C1344" s="7">
        <v>236</v>
      </c>
      <c r="F1344" s="7" t="s">
        <v>56</v>
      </c>
      <c r="I1344" s="7" t="s">
        <v>56</v>
      </c>
      <c r="J1344" s="7">
        <v>0</v>
      </c>
      <c r="K1344" s="7">
        <v>0</v>
      </c>
    </row>
    <row r="1345" spans="1:11" x14ac:dyDescent="0.25">
      <c r="A1345" s="7" t="s">
        <v>5809</v>
      </c>
      <c r="B1345" s="7">
        <v>1224</v>
      </c>
      <c r="C1345" s="7">
        <v>601</v>
      </c>
      <c r="F1345" s="7" t="s">
        <v>56</v>
      </c>
      <c r="I1345" s="7" t="s">
        <v>56</v>
      </c>
      <c r="J1345" s="7">
        <v>0</v>
      </c>
      <c r="K1345" s="7">
        <v>0</v>
      </c>
    </row>
    <row r="1346" spans="1:11" x14ac:dyDescent="0.25">
      <c r="A1346" s="7" t="s">
        <v>7484</v>
      </c>
      <c r="B1346" s="7">
        <v>845</v>
      </c>
      <c r="C1346" s="7">
        <v>223</v>
      </c>
      <c r="F1346" s="7" t="s">
        <v>56</v>
      </c>
      <c r="I1346" s="7" t="s">
        <v>56</v>
      </c>
      <c r="J1346" s="7">
        <v>0</v>
      </c>
      <c r="K1346" s="7">
        <v>0</v>
      </c>
    </row>
    <row r="1347" spans="1:11" x14ac:dyDescent="0.25">
      <c r="A1347" s="7" t="s">
        <v>6190</v>
      </c>
      <c r="B1347" s="7">
        <v>1125</v>
      </c>
      <c r="C1347" s="7">
        <v>553</v>
      </c>
      <c r="F1347" s="7" t="s">
        <v>56</v>
      </c>
      <c r="I1347" s="7" t="s">
        <v>56</v>
      </c>
      <c r="J1347" s="7">
        <v>0</v>
      </c>
      <c r="K1347" s="7">
        <v>0</v>
      </c>
    </row>
    <row r="1348" spans="1:11" x14ac:dyDescent="0.25">
      <c r="A1348" s="7" t="s">
        <v>6189</v>
      </c>
      <c r="B1348" s="7">
        <v>724</v>
      </c>
      <c r="C1348" s="7">
        <v>147</v>
      </c>
      <c r="F1348" s="7" t="s">
        <v>56</v>
      </c>
      <c r="I1348" s="7" t="s">
        <v>56</v>
      </c>
      <c r="J1348" s="7">
        <v>0</v>
      </c>
      <c r="K1348" s="7">
        <v>0</v>
      </c>
    </row>
    <row r="1349" spans="1:11" x14ac:dyDescent="0.25">
      <c r="A1349" s="7" t="s">
        <v>6338</v>
      </c>
      <c r="B1349" s="7">
        <v>1024</v>
      </c>
      <c r="C1349" s="7">
        <v>332</v>
      </c>
      <c r="F1349" s="7" t="s">
        <v>56</v>
      </c>
      <c r="I1349" s="7" t="s">
        <v>56</v>
      </c>
      <c r="J1349" s="7">
        <v>0</v>
      </c>
      <c r="K1349" s="7">
        <v>0</v>
      </c>
    </row>
    <row r="1350" spans="1:11" x14ac:dyDescent="0.25">
      <c r="A1350" s="7" t="s">
        <v>7856</v>
      </c>
      <c r="B1350" s="7">
        <v>1495</v>
      </c>
      <c r="C1350" s="7">
        <v>425</v>
      </c>
      <c r="F1350" s="7" t="s">
        <v>56</v>
      </c>
      <c r="I1350" s="7" t="s">
        <v>56</v>
      </c>
      <c r="J1350" s="7">
        <v>0</v>
      </c>
      <c r="K1350" s="7">
        <v>0</v>
      </c>
    </row>
    <row r="1351" spans="1:11" x14ac:dyDescent="0.25">
      <c r="A1351" s="7" t="s">
        <v>7378</v>
      </c>
      <c r="B1351" s="7">
        <v>1119</v>
      </c>
      <c r="C1351" s="7">
        <v>509</v>
      </c>
      <c r="F1351" s="7" t="s">
        <v>56</v>
      </c>
      <c r="I1351" s="7" t="s">
        <v>56</v>
      </c>
      <c r="J1351" s="7">
        <v>0</v>
      </c>
      <c r="K1351" s="7">
        <v>0</v>
      </c>
    </row>
    <row r="1352" spans="1:11" x14ac:dyDescent="0.25">
      <c r="A1352" s="7" t="s">
        <v>5808</v>
      </c>
      <c r="B1352" s="7">
        <v>718</v>
      </c>
      <c r="C1352" s="7">
        <v>275</v>
      </c>
      <c r="F1352" s="7" t="s">
        <v>56</v>
      </c>
      <c r="I1352" s="7" t="s">
        <v>56</v>
      </c>
      <c r="J1352" s="7">
        <v>0</v>
      </c>
      <c r="K1352" s="7">
        <v>0</v>
      </c>
    </row>
    <row r="1353" spans="1:11" x14ac:dyDescent="0.25">
      <c r="A1353" s="7" t="s">
        <v>6029</v>
      </c>
      <c r="B1353" s="7">
        <v>633</v>
      </c>
      <c r="C1353" s="7">
        <v>465</v>
      </c>
      <c r="F1353" s="7" t="s">
        <v>56</v>
      </c>
      <c r="I1353" s="7" t="s">
        <v>56</v>
      </c>
      <c r="J1353" s="7">
        <v>0</v>
      </c>
      <c r="K1353" s="7">
        <v>0</v>
      </c>
    </row>
    <row r="1354" spans="1:11" x14ac:dyDescent="0.25">
      <c r="A1354" s="7" t="s">
        <v>7855</v>
      </c>
      <c r="B1354" s="7">
        <v>941</v>
      </c>
      <c r="C1354" s="7">
        <v>436</v>
      </c>
      <c r="F1354" s="7" t="s">
        <v>56</v>
      </c>
      <c r="I1354" s="7" t="s">
        <v>56</v>
      </c>
      <c r="J1354" s="7">
        <v>0</v>
      </c>
      <c r="K1354" s="7">
        <v>0</v>
      </c>
    </row>
    <row r="1355" spans="1:11" x14ac:dyDescent="0.25">
      <c r="A1355" s="7" t="s">
        <v>6339</v>
      </c>
      <c r="B1355" s="7">
        <v>1069</v>
      </c>
      <c r="C1355" s="7">
        <v>596</v>
      </c>
      <c r="F1355" s="7" t="s">
        <v>56</v>
      </c>
      <c r="I1355" s="7" t="s">
        <v>56</v>
      </c>
      <c r="J1355" s="7">
        <v>0</v>
      </c>
      <c r="K1355" s="7">
        <v>0</v>
      </c>
    </row>
    <row r="1356" spans="1:11" x14ac:dyDescent="0.25">
      <c r="A1356" s="7" t="s">
        <v>6341</v>
      </c>
      <c r="B1356" s="7">
        <v>1333</v>
      </c>
      <c r="C1356" s="7">
        <v>617</v>
      </c>
      <c r="F1356" s="7" t="s">
        <v>56</v>
      </c>
      <c r="I1356" s="7" t="s">
        <v>56</v>
      </c>
      <c r="J1356" s="7">
        <v>0</v>
      </c>
      <c r="K1356" s="7">
        <v>0</v>
      </c>
    </row>
    <row r="1357" spans="1:11" x14ac:dyDescent="0.25">
      <c r="A1357" s="7" t="s">
        <v>6340</v>
      </c>
      <c r="B1357" s="7">
        <v>1008</v>
      </c>
      <c r="C1357" s="7">
        <v>439</v>
      </c>
      <c r="F1357" s="7" t="s">
        <v>56</v>
      </c>
      <c r="I1357" s="7" t="s">
        <v>56</v>
      </c>
      <c r="J1357" s="7">
        <v>0</v>
      </c>
      <c r="K1357" s="7">
        <v>0</v>
      </c>
    </row>
    <row r="1358" spans="1:11" x14ac:dyDescent="0.25">
      <c r="A1358" s="7" t="s">
        <v>6342</v>
      </c>
      <c r="B1358" s="7">
        <v>757</v>
      </c>
      <c r="C1358" s="7">
        <v>259</v>
      </c>
      <c r="F1358" s="7" t="s">
        <v>56</v>
      </c>
      <c r="I1358" s="7" t="s">
        <v>56</v>
      </c>
      <c r="J1358" s="7">
        <v>0</v>
      </c>
      <c r="K1358" s="7">
        <v>0</v>
      </c>
    </row>
    <row r="1359" spans="1:11" x14ac:dyDescent="0.25">
      <c r="A1359" s="7" t="s">
        <v>7943</v>
      </c>
      <c r="B1359" s="7">
        <v>1469</v>
      </c>
      <c r="C1359" s="7">
        <v>573</v>
      </c>
      <c r="F1359" s="7" t="s">
        <v>56</v>
      </c>
      <c r="I1359" s="7" t="s">
        <v>56</v>
      </c>
      <c r="J1359" s="7">
        <v>0</v>
      </c>
      <c r="K1359" s="7">
        <v>0</v>
      </c>
    </row>
    <row r="1360" spans="1:11" x14ac:dyDescent="0.25">
      <c r="A1360" s="7" t="s">
        <v>7637</v>
      </c>
      <c r="B1360" s="7">
        <v>1549</v>
      </c>
      <c r="C1360" s="7">
        <v>856</v>
      </c>
      <c r="F1360" s="7" t="s">
        <v>56</v>
      </c>
      <c r="I1360" s="7" t="s">
        <v>56</v>
      </c>
      <c r="J1360" s="7">
        <v>0</v>
      </c>
      <c r="K1360" s="7">
        <v>0</v>
      </c>
    </row>
    <row r="1361" spans="1:11" x14ac:dyDescent="0.25">
      <c r="A1361" s="7" t="s">
        <v>6344</v>
      </c>
      <c r="B1361" s="7">
        <v>1058</v>
      </c>
      <c r="C1361" s="7">
        <v>719</v>
      </c>
      <c r="F1361" s="7" t="s">
        <v>56</v>
      </c>
      <c r="I1361" s="7" t="s">
        <v>56</v>
      </c>
      <c r="J1361" s="7">
        <v>0</v>
      </c>
      <c r="K1361" s="7">
        <v>0</v>
      </c>
    </row>
    <row r="1362" spans="1:11" x14ac:dyDescent="0.25">
      <c r="A1362" s="7" t="s">
        <v>6345</v>
      </c>
      <c r="B1362" s="7">
        <v>1015</v>
      </c>
      <c r="C1362" s="7">
        <v>612</v>
      </c>
      <c r="F1362" s="7" t="s">
        <v>56</v>
      </c>
      <c r="I1362" s="7" t="s">
        <v>56</v>
      </c>
      <c r="J1362" s="7">
        <v>0</v>
      </c>
      <c r="K1362" s="7">
        <v>0</v>
      </c>
    </row>
    <row r="1363" spans="1:11" x14ac:dyDescent="0.25">
      <c r="A1363" s="7" t="s">
        <v>6343</v>
      </c>
      <c r="B1363" s="7">
        <v>717</v>
      </c>
      <c r="C1363" s="7">
        <v>384</v>
      </c>
      <c r="F1363" s="7" t="s">
        <v>56</v>
      </c>
      <c r="I1363" s="7" t="s">
        <v>56</v>
      </c>
      <c r="J1363" s="7">
        <v>0</v>
      </c>
      <c r="K1363" s="7">
        <v>0</v>
      </c>
    </row>
    <row r="1364" spans="1:11" x14ac:dyDescent="0.25">
      <c r="A1364" s="7" t="s">
        <v>6760</v>
      </c>
      <c r="B1364" s="7">
        <v>899</v>
      </c>
      <c r="C1364" s="7">
        <v>364</v>
      </c>
      <c r="F1364" s="7" t="s">
        <v>56</v>
      </c>
      <c r="I1364" s="7" t="s">
        <v>56</v>
      </c>
      <c r="J1364" s="7">
        <v>0</v>
      </c>
      <c r="K1364" s="7">
        <v>0</v>
      </c>
    </row>
    <row r="1365" spans="1:11" x14ac:dyDescent="0.25">
      <c r="A1365" s="7" t="s">
        <v>6350</v>
      </c>
      <c r="B1365" s="7">
        <v>1537</v>
      </c>
      <c r="C1365" s="7">
        <v>458</v>
      </c>
      <c r="F1365" s="7" t="s">
        <v>56</v>
      </c>
      <c r="I1365" s="7" t="s">
        <v>56</v>
      </c>
      <c r="J1365" s="7">
        <v>0</v>
      </c>
      <c r="K1365" s="7">
        <v>0</v>
      </c>
    </row>
    <row r="1366" spans="1:11" x14ac:dyDescent="0.25">
      <c r="A1366" s="7" t="s">
        <v>6348</v>
      </c>
      <c r="B1366" s="7">
        <v>939</v>
      </c>
      <c r="C1366" s="7">
        <v>404</v>
      </c>
      <c r="F1366" s="7" t="s">
        <v>56</v>
      </c>
      <c r="I1366" s="7" t="s">
        <v>56</v>
      </c>
      <c r="J1366" s="7">
        <v>0</v>
      </c>
      <c r="K1366" s="7">
        <v>0</v>
      </c>
    </row>
    <row r="1367" spans="1:11" x14ac:dyDescent="0.25">
      <c r="A1367" s="7" t="s">
        <v>6347</v>
      </c>
      <c r="B1367" s="7">
        <v>1683</v>
      </c>
      <c r="C1367" s="7">
        <v>866</v>
      </c>
      <c r="F1367" s="7" t="s">
        <v>56</v>
      </c>
      <c r="I1367" s="7" t="s">
        <v>56</v>
      </c>
      <c r="J1367" s="7">
        <v>0</v>
      </c>
      <c r="K1367" s="7">
        <v>0</v>
      </c>
    </row>
    <row r="1368" spans="1:11" x14ac:dyDescent="0.25">
      <c r="A1368" s="7" t="s">
        <v>6349</v>
      </c>
      <c r="B1368" s="7">
        <v>1252</v>
      </c>
      <c r="C1368" s="7">
        <v>496</v>
      </c>
      <c r="F1368" s="7" t="s">
        <v>56</v>
      </c>
      <c r="I1368" s="7" t="s">
        <v>56</v>
      </c>
      <c r="J1368" s="7">
        <v>0</v>
      </c>
      <c r="K1368" s="7">
        <v>0</v>
      </c>
    </row>
    <row r="1369" spans="1:11" x14ac:dyDescent="0.25">
      <c r="A1369" s="7" t="s">
        <v>6361</v>
      </c>
      <c r="B1369" s="7">
        <v>1385</v>
      </c>
      <c r="C1369" s="7">
        <v>722</v>
      </c>
      <c r="F1369" s="7" t="s">
        <v>56</v>
      </c>
      <c r="I1369" s="7" t="s">
        <v>56</v>
      </c>
      <c r="J1369" s="7">
        <v>0</v>
      </c>
      <c r="K1369" s="7">
        <v>0</v>
      </c>
    </row>
    <row r="1370" spans="1:11" x14ac:dyDescent="0.25">
      <c r="A1370" s="7" t="s">
        <v>6462</v>
      </c>
      <c r="B1370" s="7">
        <v>1556</v>
      </c>
      <c r="C1370" s="7">
        <v>682</v>
      </c>
      <c r="F1370" s="7" t="s">
        <v>56</v>
      </c>
      <c r="I1370" s="7" t="s">
        <v>56</v>
      </c>
      <c r="J1370" s="7">
        <v>0</v>
      </c>
      <c r="K1370" s="7">
        <v>0</v>
      </c>
    </row>
    <row r="1371" spans="1:11" x14ac:dyDescent="0.25">
      <c r="A1371" s="7" t="s">
        <v>6346</v>
      </c>
      <c r="B1371" s="7">
        <v>838</v>
      </c>
      <c r="C1371" s="7">
        <v>503</v>
      </c>
      <c r="F1371" s="7" t="s">
        <v>56</v>
      </c>
      <c r="I1371" s="7" t="s">
        <v>56</v>
      </c>
      <c r="J1371" s="7">
        <v>0</v>
      </c>
      <c r="K1371" s="7">
        <v>0</v>
      </c>
    </row>
    <row r="1372" spans="1:11" x14ac:dyDescent="0.25">
      <c r="A1372" s="7" t="s">
        <v>6466</v>
      </c>
      <c r="B1372" s="7">
        <v>1828</v>
      </c>
      <c r="C1372" s="7">
        <v>749</v>
      </c>
      <c r="F1372" s="7" t="s">
        <v>56</v>
      </c>
      <c r="I1372" s="7" t="s">
        <v>56</v>
      </c>
      <c r="J1372" s="7">
        <v>0</v>
      </c>
      <c r="K1372" s="7">
        <v>0</v>
      </c>
    </row>
    <row r="1373" spans="1:11" x14ac:dyDescent="0.25">
      <c r="A1373" s="7" t="s">
        <v>6463</v>
      </c>
      <c r="B1373" s="7">
        <v>1285</v>
      </c>
      <c r="C1373" s="7">
        <v>474</v>
      </c>
      <c r="F1373" s="7" t="s">
        <v>56</v>
      </c>
      <c r="I1373" s="7" t="s">
        <v>56</v>
      </c>
      <c r="J1373" s="7">
        <v>0</v>
      </c>
      <c r="K1373" s="7">
        <v>0</v>
      </c>
    </row>
    <row r="1374" spans="1:11" x14ac:dyDescent="0.25">
      <c r="A1374" s="7" t="s">
        <v>6464</v>
      </c>
      <c r="B1374" s="7">
        <v>1490</v>
      </c>
      <c r="C1374" s="7">
        <v>510</v>
      </c>
      <c r="F1374" s="7" t="s">
        <v>56</v>
      </c>
      <c r="I1374" s="7" t="s">
        <v>56</v>
      </c>
      <c r="J1374" s="7">
        <v>0</v>
      </c>
      <c r="K1374" s="7">
        <v>0</v>
      </c>
    </row>
    <row r="1375" spans="1:11" x14ac:dyDescent="0.25">
      <c r="A1375" s="7" t="s">
        <v>6465</v>
      </c>
      <c r="B1375" s="7">
        <v>2302</v>
      </c>
      <c r="C1375" s="7">
        <v>875</v>
      </c>
      <c r="F1375" s="7" t="s">
        <v>56</v>
      </c>
      <c r="I1375" s="7" t="s">
        <v>56</v>
      </c>
      <c r="J1375" s="7">
        <v>0</v>
      </c>
      <c r="K1375" s="7">
        <v>0</v>
      </c>
    </row>
    <row r="1376" spans="1:11" x14ac:dyDescent="0.25">
      <c r="A1376" s="7" t="s">
        <v>6188</v>
      </c>
      <c r="B1376" s="7">
        <v>1484</v>
      </c>
      <c r="C1376" s="7">
        <v>584</v>
      </c>
      <c r="F1376" s="7" t="s">
        <v>56</v>
      </c>
      <c r="I1376" s="7" t="s">
        <v>56</v>
      </c>
      <c r="J1376" s="7">
        <v>0</v>
      </c>
      <c r="K1376" s="7">
        <v>0</v>
      </c>
    </row>
    <row r="1377" spans="1:11" x14ac:dyDescent="0.25">
      <c r="A1377" s="7" t="s">
        <v>5816</v>
      </c>
      <c r="B1377" s="7">
        <v>1091</v>
      </c>
      <c r="C1377" s="7">
        <v>358</v>
      </c>
      <c r="F1377" s="7" t="s">
        <v>56</v>
      </c>
      <c r="I1377" s="7" t="s">
        <v>56</v>
      </c>
      <c r="J1377" s="7">
        <v>0</v>
      </c>
      <c r="K1377" s="7">
        <v>0</v>
      </c>
    </row>
    <row r="1378" spans="1:11" x14ac:dyDescent="0.25">
      <c r="A1378" s="7" t="s">
        <v>6637</v>
      </c>
      <c r="B1378" s="7">
        <v>2095</v>
      </c>
      <c r="C1378" s="7">
        <v>489</v>
      </c>
      <c r="F1378" s="7" t="s">
        <v>56</v>
      </c>
      <c r="I1378" s="7" t="s">
        <v>56</v>
      </c>
      <c r="J1378" s="7">
        <v>0</v>
      </c>
      <c r="K1378" s="7">
        <v>0</v>
      </c>
    </row>
    <row r="1379" spans="1:11" x14ac:dyDescent="0.25">
      <c r="A1379" s="7" t="s">
        <v>8004</v>
      </c>
      <c r="B1379" s="7">
        <v>1365</v>
      </c>
      <c r="C1379" s="7">
        <v>422</v>
      </c>
      <c r="F1379" s="7" t="s">
        <v>56</v>
      </c>
      <c r="I1379" s="7" t="s">
        <v>56</v>
      </c>
      <c r="J1379" s="7">
        <v>0</v>
      </c>
      <c r="K1379" s="7">
        <v>0</v>
      </c>
    </row>
    <row r="1380" spans="1:11" x14ac:dyDescent="0.25">
      <c r="A1380" s="7" t="s">
        <v>5807</v>
      </c>
      <c r="B1380" s="7">
        <v>588</v>
      </c>
      <c r="C1380" s="7">
        <v>247</v>
      </c>
      <c r="F1380" s="7" t="s">
        <v>56</v>
      </c>
      <c r="I1380" s="7" t="s">
        <v>56</v>
      </c>
      <c r="J1380" s="7">
        <v>0</v>
      </c>
      <c r="K1380" s="7">
        <v>0</v>
      </c>
    </row>
    <row r="1381" spans="1:11" x14ac:dyDescent="0.25">
      <c r="A1381" s="7" t="s">
        <v>5815</v>
      </c>
      <c r="B1381" s="7">
        <v>984</v>
      </c>
      <c r="C1381" s="7">
        <v>474</v>
      </c>
      <c r="F1381" s="7" t="s">
        <v>56</v>
      </c>
      <c r="I1381" s="7" t="s">
        <v>56</v>
      </c>
      <c r="J1381" s="7">
        <v>0</v>
      </c>
      <c r="K1381" s="7">
        <v>0</v>
      </c>
    </row>
    <row r="1382" spans="1:11" x14ac:dyDescent="0.25">
      <c r="A1382" s="7" t="s">
        <v>5806</v>
      </c>
      <c r="B1382" s="7">
        <v>907</v>
      </c>
      <c r="C1382" s="7">
        <v>447</v>
      </c>
      <c r="F1382" s="7" t="s">
        <v>56</v>
      </c>
      <c r="I1382" s="7" t="s">
        <v>56</v>
      </c>
      <c r="J1382" s="7">
        <v>0</v>
      </c>
      <c r="K1382" s="7">
        <v>0</v>
      </c>
    </row>
    <row r="1383" spans="1:11" x14ac:dyDescent="0.25">
      <c r="A1383" s="7" t="s">
        <v>6508</v>
      </c>
      <c r="B1383" s="7">
        <v>1118</v>
      </c>
      <c r="C1383" s="7">
        <v>331</v>
      </c>
      <c r="F1383" s="7" t="s">
        <v>56</v>
      </c>
      <c r="I1383" s="7" t="s">
        <v>56</v>
      </c>
      <c r="J1383" s="7">
        <v>0</v>
      </c>
      <c r="K1383" s="7">
        <v>0</v>
      </c>
    </row>
    <row r="1384" spans="1:11" x14ac:dyDescent="0.25">
      <c r="A1384" s="7" t="s">
        <v>5805</v>
      </c>
      <c r="B1384" s="7">
        <v>841</v>
      </c>
      <c r="C1384" s="7">
        <v>308</v>
      </c>
      <c r="F1384" s="7" t="s">
        <v>56</v>
      </c>
      <c r="I1384" s="7" t="s">
        <v>56</v>
      </c>
      <c r="J1384" s="7">
        <v>0</v>
      </c>
      <c r="K1384" s="7">
        <v>0</v>
      </c>
    </row>
    <row r="1385" spans="1:11" x14ac:dyDescent="0.25">
      <c r="A1385" s="7" t="s">
        <v>5804</v>
      </c>
      <c r="B1385" s="7">
        <v>1042</v>
      </c>
      <c r="C1385" s="7">
        <v>491</v>
      </c>
      <c r="F1385" s="7" t="s">
        <v>56</v>
      </c>
      <c r="I1385" s="7" t="s">
        <v>56</v>
      </c>
      <c r="J1385" s="7">
        <v>0</v>
      </c>
      <c r="K1385" s="7">
        <v>0</v>
      </c>
    </row>
    <row r="1386" spans="1:11" x14ac:dyDescent="0.25">
      <c r="A1386" s="7" t="s">
        <v>6467</v>
      </c>
      <c r="B1386" s="7">
        <v>1335</v>
      </c>
      <c r="C1386" s="7">
        <v>569</v>
      </c>
      <c r="F1386" s="7" t="s">
        <v>56</v>
      </c>
      <c r="I1386" s="7" t="s">
        <v>56</v>
      </c>
      <c r="J1386" s="7">
        <v>0</v>
      </c>
      <c r="K1386" s="7">
        <v>0</v>
      </c>
    </row>
    <row r="1387" spans="1:11" x14ac:dyDescent="0.25">
      <c r="A1387" s="7" t="s">
        <v>7257</v>
      </c>
      <c r="B1387" s="7">
        <v>1672</v>
      </c>
      <c r="C1387" s="7">
        <v>476</v>
      </c>
      <c r="F1387" s="7" t="s">
        <v>56</v>
      </c>
      <c r="I1387" s="7" t="s">
        <v>56</v>
      </c>
      <c r="J1387" s="7">
        <v>0</v>
      </c>
      <c r="K1387" s="7">
        <v>0</v>
      </c>
    </row>
    <row r="1388" spans="1:11" x14ac:dyDescent="0.25">
      <c r="A1388" s="7" t="s">
        <v>6468</v>
      </c>
      <c r="B1388" s="7">
        <v>1195</v>
      </c>
      <c r="C1388" s="7">
        <v>287</v>
      </c>
      <c r="F1388" s="7" t="s">
        <v>56</v>
      </c>
      <c r="I1388" s="7" t="s">
        <v>56</v>
      </c>
      <c r="J1388" s="7">
        <v>0</v>
      </c>
      <c r="K1388" s="7">
        <v>0</v>
      </c>
    </row>
    <row r="1389" spans="1:11" x14ac:dyDescent="0.25">
      <c r="A1389" s="7" t="s">
        <v>6634</v>
      </c>
      <c r="B1389" s="7">
        <v>1367</v>
      </c>
      <c r="C1389" s="7">
        <v>350</v>
      </c>
      <c r="F1389" s="7" t="s">
        <v>56</v>
      </c>
      <c r="I1389" s="7" t="s">
        <v>56</v>
      </c>
      <c r="J1389" s="7">
        <v>0</v>
      </c>
      <c r="K1389" s="7">
        <v>0</v>
      </c>
    </row>
    <row r="1390" spans="1:11" x14ac:dyDescent="0.25">
      <c r="A1390" s="7" t="s">
        <v>7259</v>
      </c>
      <c r="B1390" s="7">
        <v>2144</v>
      </c>
      <c r="C1390" s="7">
        <v>338</v>
      </c>
      <c r="F1390" s="7" t="s">
        <v>56</v>
      </c>
      <c r="I1390" s="7" t="s">
        <v>56</v>
      </c>
      <c r="J1390" s="7">
        <v>0</v>
      </c>
      <c r="K1390" s="7">
        <v>0</v>
      </c>
    </row>
    <row r="1391" spans="1:11" x14ac:dyDescent="0.25">
      <c r="A1391" s="7" t="s">
        <v>5814</v>
      </c>
      <c r="B1391" s="7">
        <v>1491</v>
      </c>
      <c r="C1391" s="7">
        <v>656</v>
      </c>
      <c r="F1391" s="7" t="s">
        <v>56</v>
      </c>
      <c r="I1391" s="7" t="s">
        <v>56</v>
      </c>
      <c r="J1391" s="7">
        <v>0</v>
      </c>
      <c r="K1391" s="7">
        <v>0</v>
      </c>
    </row>
    <row r="1392" spans="1:11" x14ac:dyDescent="0.25">
      <c r="A1392" s="7" t="s">
        <v>5803</v>
      </c>
      <c r="B1392" s="7">
        <v>1587</v>
      </c>
      <c r="C1392" s="7">
        <v>531</v>
      </c>
      <c r="F1392" s="7" t="s">
        <v>56</v>
      </c>
      <c r="I1392" s="7" t="s">
        <v>56</v>
      </c>
      <c r="J1392" s="7">
        <v>0</v>
      </c>
      <c r="K1392" s="7">
        <v>0</v>
      </c>
    </row>
    <row r="1393" spans="1:11" x14ac:dyDescent="0.25">
      <c r="A1393" s="7" t="s">
        <v>7260</v>
      </c>
      <c r="B1393" s="7">
        <v>2760</v>
      </c>
      <c r="C1393" s="7">
        <v>850</v>
      </c>
      <c r="F1393" s="7" t="s">
        <v>56</v>
      </c>
      <c r="I1393" s="7" t="s">
        <v>56</v>
      </c>
      <c r="J1393" s="7">
        <v>0</v>
      </c>
      <c r="K1393" s="7">
        <v>0</v>
      </c>
    </row>
    <row r="1394" spans="1:11" x14ac:dyDescent="0.25">
      <c r="A1394" s="7" t="s">
        <v>7258</v>
      </c>
      <c r="B1394" s="7">
        <v>1660</v>
      </c>
      <c r="C1394" s="7">
        <v>620</v>
      </c>
      <c r="F1394" s="7" t="s">
        <v>56</v>
      </c>
      <c r="I1394" s="7" t="s">
        <v>56</v>
      </c>
      <c r="J1394" s="7">
        <v>0</v>
      </c>
      <c r="K1394" s="7">
        <v>0</v>
      </c>
    </row>
    <row r="1395" spans="1:11" x14ac:dyDescent="0.25">
      <c r="A1395" s="7" t="s">
        <v>6632</v>
      </c>
      <c r="B1395" s="7">
        <v>2010</v>
      </c>
      <c r="C1395" s="7">
        <v>712</v>
      </c>
      <c r="F1395" s="7" t="s">
        <v>56</v>
      </c>
      <c r="I1395" s="7" t="s">
        <v>56</v>
      </c>
      <c r="J1395" s="7">
        <v>0</v>
      </c>
      <c r="K1395" s="7">
        <v>0</v>
      </c>
    </row>
    <row r="1396" spans="1:11" x14ac:dyDescent="0.25">
      <c r="A1396" s="7" t="s">
        <v>6626</v>
      </c>
      <c r="B1396" s="7">
        <v>2388</v>
      </c>
      <c r="C1396" s="7">
        <v>974</v>
      </c>
      <c r="F1396" s="7" t="s">
        <v>56</v>
      </c>
      <c r="I1396" s="7" t="s">
        <v>56</v>
      </c>
      <c r="J1396" s="7">
        <v>0</v>
      </c>
      <c r="K1396" s="7">
        <v>0</v>
      </c>
    </row>
    <row r="1397" spans="1:11" x14ac:dyDescent="0.25">
      <c r="A1397" s="7" t="s">
        <v>6028</v>
      </c>
      <c r="B1397" s="7">
        <v>2209</v>
      </c>
      <c r="C1397" s="7">
        <v>666</v>
      </c>
      <c r="F1397" s="7" t="s">
        <v>56</v>
      </c>
      <c r="I1397" s="7" t="s">
        <v>56</v>
      </c>
      <c r="J1397" s="7">
        <v>0</v>
      </c>
      <c r="K1397" s="7">
        <v>0</v>
      </c>
    </row>
    <row r="1398" spans="1:11" x14ac:dyDescent="0.25">
      <c r="A1398" s="7" t="s">
        <v>6187</v>
      </c>
      <c r="B1398" s="7">
        <v>1893</v>
      </c>
      <c r="C1398" s="7">
        <v>457</v>
      </c>
      <c r="F1398" s="7" t="s">
        <v>56</v>
      </c>
      <c r="I1398" s="7" t="s">
        <v>56</v>
      </c>
      <c r="J1398" s="7">
        <v>0</v>
      </c>
      <c r="K1398" s="7">
        <v>0</v>
      </c>
    </row>
    <row r="1399" spans="1:11" x14ac:dyDescent="0.25">
      <c r="A1399" s="7" t="s">
        <v>6186</v>
      </c>
      <c r="B1399" s="7">
        <v>1599</v>
      </c>
      <c r="C1399" s="7">
        <v>505</v>
      </c>
      <c r="F1399" s="7" t="s">
        <v>56</v>
      </c>
      <c r="I1399" s="7" t="s">
        <v>56</v>
      </c>
      <c r="J1399" s="7">
        <v>0</v>
      </c>
      <c r="K1399" s="7">
        <v>0</v>
      </c>
    </row>
    <row r="1400" spans="1:11" x14ac:dyDescent="0.25">
      <c r="A1400" s="7" t="s">
        <v>7197</v>
      </c>
      <c r="B1400" s="7">
        <v>1724</v>
      </c>
      <c r="C1400" s="7">
        <v>423</v>
      </c>
      <c r="F1400" s="7" t="s">
        <v>56</v>
      </c>
      <c r="I1400" s="7" t="s">
        <v>56</v>
      </c>
      <c r="J1400" s="7">
        <v>0</v>
      </c>
      <c r="K1400" s="7">
        <v>0</v>
      </c>
    </row>
    <row r="1401" spans="1:11" x14ac:dyDescent="0.25">
      <c r="A1401" s="7" t="s">
        <v>7724</v>
      </c>
      <c r="B1401" s="7">
        <v>1244</v>
      </c>
      <c r="C1401" s="7">
        <v>251</v>
      </c>
      <c r="F1401" s="7" t="s">
        <v>56</v>
      </c>
      <c r="I1401" s="7" t="s">
        <v>56</v>
      </c>
      <c r="J1401" s="7">
        <v>0</v>
      </c>
      <c r="K1401" s="7">
        <v>0</v>
      </c>
    </row>
    <row r="1402" spans="1:11" x14ac:dyDescent="0.25">
      <c r="A1402" s="7" t="s">
        <v>7261</v>
      </c>
      <c r="B1402" s="7">
        <v>1437</v>
      </c>
      <c r="C1402" s="7">
        <v>778</v>
      </c>
      <c r="F1402" s="7" t="s">
        <v>56</v>
      </c>
      <c r="I1402" s="7" t="s">
        <v>56</v>
      </c>
      <c r="J1402" s="7">
        <v>0</v>
      </c>
      <c r="K1402" s="7">
        <v>0</v>
      </c>
    </row>
    <row r="1403" spans="1:11" x14ac:dyDescent="0.25">
      <c r="A1403" s="7" t="s">
        <v>7196</v>
      </c>
      <c r="B1403" s="7">
        <v>1112</v>
      </c>
      <c r="C1403" s="7">
        <v>506</v>
      </c>
      <c r="F1403" s="7" t="s">
        <v>56</v>
      </c>
      <c r="I1403" s="7" t="s">
        <v>56</v>
      </c>
      <c r="J1403" s="7">
        <v>0</v>
      </c>
      <c r="K1403" s="7">
        <v>0</v>
      </c>
    </row>
    <row r="1404" spans="1:11" x14ac:dyDescent="0.25">
      <c r="A1404" s="7" t="s">
        <v>7195</v>
      </c>
      <c r="B1404" s="7">
        <v>1157</v>
      </c>
      <c r="C1404" s="7">
        <v>586</v>
      </c>
      <c r="F1404" s="7" t="s">
        <v>56</v>
      </c>
      <c r="I1404" s="7" t="s">
        <v>56</v>
      </c>
      <c r="J1404" s="7">
        <v>0</v>
      </c>
      <c r="K1404" s="7">
        <v>0</v>
      </c>
    </row>
    <row r="1405" spans="1:11" x14ac:dyDescent="0.25">
      <c r="A1405" s="7" t="s">
        <v>6483</v>
      </c>
      <c r="B1405" s="7">
        <v>1799</v>
      </c>
      <c r="C1405" s="7">
        <v>837</v>
      </c>
      <c r="F1405" s="7" t="s">
        <v>56</v>
      </c>
      <c r="I1405" s="7" t="s">
        <v>56</v>
      </c>
      <c r="J1405" s="7">
        <v>0</v>
      </c>
      <c r="K1405" s="7">
        <v>0</v>
      </c>
    </row>
    <row r="1406" spans="1:11" x14ac:dyDescent="0.25">
      <c r="A1406" s="7" t="s">
        <v>6355</v>
      </c>
      <c r="B1406" s="7">
        <v>1620</v>
      </c>
      <c r="C1406" s="7">
        <v>867</v>
      </c>
      <c r="F1406" s="7" t="s">
        <v>56</v>
      </c>
      <c r="I1406" s="7" t="s">
        <v>56</v>
      </c>
      <c r="J1406" s="7">
        <v>0</v>
      </c>
      <c r="K1406" s="7">
        <v>0</v>
      </c>
    </row>
    <row r="1407" spans="1:11" x14ac:dyDescent="0.25">
      <c r="A1407" s="7" t="s">
        <v>6469</v>
      </c>
      <c r="B1407" s="7">
        <v>1673</v>
      </c>
      <c r="C1407" s="7">
        <v>665</v>
      </c>
      <c r="F1407" s="7" t="s">
        <v>56</v>
      </c>
      <c r="I1407" s="7" t="s">
        <v>56</v>
      </c>
      <c r="J1407" s="7">
        <v>0</v>
      </c>
      <c r="K1407" s="7">
        <v>0</v>
      </c>
    </row>
    <row r="1408" spans="1:11" x14ac:dyDescent="0.25">
      <c r="A1408" s="7" t="s">
        <v>6470</v>
      </c>
      <c r="B1408" s="7">
        <v>1757</v>
      </c>
      <c r="C1408" s="7">
        <v>822</v>
      </c>
      <c r="F1408" s="7" t="s">
        <v>56</v>
      </c>
      <c r="I1408" s="7" t="s">
        <v>56</v>
      </c>
      <c r="J1408" s="7">
        <v>0</v>
      </c>
      <c r="K1408" s="7">
        <v>0</v>
      </c>
    </row>
    <row r="1409" spans="1:11" x14ac:dyDescent="0.25">
      <c r="A1409" s="7" t="s">
        <v>7379</v>
      </c>
      <c r="B1409" s="7">
        <v>1189</v>
      </c>
      <c r="C1409" s="7">
        <v>537</v>
      </c>
      <c r="F1409" s="7" t="s">
        <v>56</v>
      </c>
      <c r="I1409" s="7" t="s">
        <v>56</v>
      </c>
      <c r="J1409" s="7">
        <v>0</v>
      </c>
      <c r="K1409" s="7">
        <v>0</v>
      </c>
    </row>
    <row r="1410" spans="1:11" x14ac:dyDescent="0.25">
      <c r="A1410" s="7" t="s">
        <v>7194</v>
      </c>
      <c r="B1410" s="7">
        <v>862</v>
      </c>
      <c r="C1410" s="7">
        <v>363</v>
      </c>
      <c r="F1410" s="7" t="s">
        <v>56</v>
      </c>
      <c r="I1410" s="7" t="s">
        <v>56</v>
      </c>
      <c r="J1410" s="7">
        <v>0</v>
      </c>
      <c r="K1410" s="7">
        <v>0</v>
      </c>
    </row>
    <row r="1411" spans="1:11" x14ac:dyDescent="0.25">
      <c r="A1411" s="7" t="s">
        <v>5802</v>
      </c>
      <c r="B1411" s="7">
        <v>1162</v>
      </c>
      <c r="C1411" s="7">
        <v>510</v>
      </c>
      <c r="F1411" s="7" t="s">
        <v>56</v>
      </c>
      <c r="I1411" s="7" t="s">
        <v>56</v>
      </c>
      <c r="J1411" s="7">
        <v>0</v>
      </c>
      <c r="K1411" s="7">
        <v>0</v>
      </c>
    </row>
    <row r="1412" spans="1:11" x14ac:dyDescent="0.25">
      <c r="A1412" s="7" t="s">
        <v>6027</v>
      </c>
      <c r="B1412" s="7">
        <v>1085</v>
      </c>
      <c r="C1412" s="7">
        <v>450</v>
      </c>
      <c r="F1412" s="7" t="s">
        <v>56</v>
      </c>
      <c r="I1412" s="7" t="s">
        <v>56</v>
      </c>
      <c r="J1412" s="7">
        <v>0</v>
      </c>
      <c r="K1412" s="7">
        <v>0</v>
      </c>
    </row>
    <row r="1413" spans="1:11" x14ac:dyDescent="0.25">
      <c r="A1413" s="7" t="s">
        <v>5801</v>
      </c>
      <c r="B1413" s="7">
        <v>1065</v>
      </c>
      <c r="C1413" s="7">
        <v>512</v>
      </c>
      <c r="F1413" s="7" t="s">
        <v>56</v>
      </c>
      <c r="I1413" s="7" t="s">
        <v>56</v>
      </c>
      <c r="J1413" s="7">
        <v>0</v>
      </c>
      <c r="K1413" s="7">
        <v>0</v>
      </c>
    </row>
    <row r="1414" spans="1:11" x14ac:dyDescent="0.25">
      <c r="A1414" s="7" t="s">
        <v>7193</v>
      </c>
      <c r="B1414" s="7">
        <v>1138</v>
      </c>
      <c r="C1414" s="7">
        <v>313</v>
      </c>
      <c r="F1414" s="7" t="s">
        <v>56</v>
      </c>
      <c r="I1414" s="7" t="s">
        <v>56</v>
      </c>
      <c r="J1414" s="7">
        <v>0</v>
      </c>
      <c r="K1414" s="7">
        <v>0</v>
      </c>
    </row>
    <row r="1415" spans="1:11" x14ac:dyDescent="0.25">
      <c r="A1415" s="7" t="s">
        <v>5800</v>
      </c>
      <c r="B1415" s="7">
        <v>1083</v>
      </c>
      <c r="C1415" s="7">
        <v>652</v>
      </c>
      <c r="F1415" s="7" t="s">
        <v>56</v>
      </c>
      <c r="I1415" s="7" t="s">
        <v>56</v>
      </c>
      <c r="J1415" s="7">
        <v>0</v>
      </c>
      <c r="K1415" s="7">
        <v>0</v>
      </c>
    </row>
    <row r="1416" spans="1:11" x14ac:dyDescent="0.25">
      <c r="A1416" s="7" t="s">
        <v>7192</v>
      </c>
      <c r="B1416" s="7">
        <v>1291</v>
      </c>
      <c r="C1416" s="7">
        <v>594</v>
      </c>
      <c r="F1416" s="7" t="s">
        <v>56</v>
      </c>
      <c r="I1416" s="7" t="s">
        <v>56</v>
      </c>
      <c r="J1416" s="7">
        <v>0</v>
      </c>
      <c r="K1416" s="7">
        <v>0</v>
      </c>
    </row>
    <row r="1417" spans="1:11" x14ac:dyDescent="0.25">
      <c r="A1417" s="7" t="s">
        <v>7191</v>
      </c>
      <c r="B1417" s="7">
        <v>1456</v>
      </c>
      <c r="C1417" s="7">
        <v>677</v>
      </c>
      <c r="F1417" s="7" t="s">
        <v>56</v>
      </c>
      <c r="I1417" s="7" t="s">
        <v>56</v>
      </c>
      <c r="J1417" s="7">
        <v>0</v>
      </c>
      <c r="K1417" s="7">
        <v>0</v>
      </c>
    </row>
    <row r="1418" spans="1:11" x14ac:dyDescent="0.25">
      <c r="A1418" s="7" t="s">
        <v>6026</v>
      </c>
      <c r="B1418" s="7">
        <v>1161</v>
      </c>
      <c r="C1418" s="7">
        <v>478</v>
      </c>
      <c r="F1418" s="7" t="s">
        <v>56</v>
      </c>
      <c r="I1418" s="7" t="s">
        <v>56</v>
      </c>
      <c r="J1418" s="7">
        <v>0</v>
      </c>
      <c r="K1418" s="7">
        <v>0</v>
      </c>
    </row>
    <row r="1419" spans="1:11" x14ac:dyDescent="0.25">
      <c r="A1419" s="7" t="s">
        <v>7190</v>
      </c>
      <c r="B1419" s="7">
        <v>1226</v>
      </c>
      <c r="C1419" s="7">
        <v>461</v>
      </c>
      <c r="F1419" s="7" t="s">
        <v>56</v>
      </c>
      <c r="I1419" s="7" t="s">
        <v>56</v>
      </c>
      <c r="J1419" s="7">
        <v>0</v>
      </c>
      <c r="K1419" s="7">
        <v>0</v>
      </c>
    </row>
    <row r="1420" spans="1:11" x14ac:dyDescent="0.25">
      <c r="A1420" s="7" t="s">
        <v>6472</v>
      </c>
      <c r="B1420" s="7">
        <v>1486</v>
      </c>
      <c r="C1420" s="7">
        <v>790</v>
      </c>
      <c r="F1420" s="7" t="s">
        <v>56</v>
      </c>
      <c r="I1420" s="7" t="s">
        <v>56</v>
      </c>
      <c r="J1420" s="7">
        <v>0</v>
      </c>
      <c r="K1420" s="7">
        <v>0</v>
      </c>
    </row>
    <row r="1421" spans="1:11" x14ac:dyDescent="0.25">
      <c r="A1421" s="7" t="s">
        <v>6471</v>
      </c>
      <c r="B1421" s="7">
        <v>1271</v>
      </c>
      <c r="C1421" s="7">
        <v>520</v>
      </c>
      <c r="F1421" s="7" t="s">
        <v>56</v>
      </c>
      <c r="I1421" s="7" t="s">
        <v>56</v>
      </c>
      <c r="J1421" s="7">
        <v>0</v>
      </c>
      <c r="K1421" s="7">
        <v>0</v>
      </c>
    </row>
    <row r="1422" spans="1:11" x14ac:dyDescent="0.25">
      <c r="A1422" s="7" t="s">
        <v>7189</v>
      </c>
      <c r="B1422" s="7">
        <v>1238</v>
      </c>
      <c r="C1422" s="7">
        <v>587</v>
      </c>
      <c r="F1422" s="7" t="s">
        <v>56</v>
      </c>
      <c r="I1422" s="7" t="s">
        <v>56</v>
      </c>
      <c r="J1422" s="7">
        <v>0</v>
      </c>
      <c r="K1422" s="7">
        <v>0</v>
      </c>
    </row>
    <row r="1423" spans="1:11" x14ac:dyDescent="0.25">
      <c r="A1423" s="7" t="s">
        <v>7188</v>
      </c>
      <c r="B1423" s="7">
        <v>1417</v>
      </c>
      <c r="C1423" s="7">
        <v>653</v>
      </c>
      <c r="F1423" s="7" t="s">
        <v>56</v>
      </c>
      <c r="I1423" s="7" t="s">
        <v>56</v>
      </c>
      <c r="J1423" s="7">
        <v>0</v>
      </c>
      <c r="K1423" s="7">
        <v>0</v>
      </c>
    </row>
    <row r="1424" spans="1:11" x14ac:dyDescent="0.25">
      <c r="A1424" s="7" t="s">
        <v>6473</v>
      </c>
      <c r="B1424" s="7">
        <v>1460</v>
      </c>
      <c r="C1424" s="7">
        <v>861</v>
      </c>
      <c r="F1424" s="7" t="s">
        <v>56</v>
      </c>
      <c r="I1424" s="7" t="s">
        <v>56</v>
      </c>
      <c r="J1424" s="7">
        <v>0</v>
      </c>
      <c r="K1424" s="7">
        <v>0</v>
      </c>
    </row>
    <row r="1425" spans="1:11" x14ac:dyDescent="0.25">
      <c r="A1425" s="7" t="s">
        <v>6846</v>
      </c>
      <c r="B1425" s="7">
        <v>1156</v>
      </c>
      <c r="C1425" s="7">
        <v>504</v>
      </c>
      <c r="F1425" s="7" t="s">
        <v>56</v>
      </c>
      <c r="I1425" s="7" t="s">
        <v>56</v>
      </c>
      <c r="J1425" s="7">
        <v>0</v>
      </c>
      <c r="K1425" s="7">
        <v>0</v>
      </c>
    </row>
    <row r="1426" spans="1:11" x14ac:dyDescent="0.25">
      <c r="A1426" s="7" t="s">
        <v>6840</v>
      </c>
      <c r="B1426" s="7">
        <v>1412</v>
      </c>
      <c r="C1426" s="7">
        <v>915</v>
      </c>
      <c r="F1426" s="7" t="s">
        <v>56</v>
      </c>
      <c r="I1426" s="7" t="s">
        <v>56</v>
      </c>
      <c r="J1426" s="7">
        <v>0</v>
      </c>
      <c r="K1426" s="7">
        <v>0</v>
      </c>
    </row>
    <row r="1427" spans="1:11" x14ac:dyDescent="0.25">
      <c r="A1427" s="7" t="s">
        <v>6843</v>
      </c>
      <c r="B1427" s="7">
        <v>1079</v>
      </c>
      <c r="C1427" s="7">
        <v>651</v>
      </c>
      <c r="F1427" s="7" t="s">
        <v>56</v>
      </c>
      <c r="I1427" s="7" t="s">
        <v>56</v>
      </c>
      <c r="J1427" s="7">
        <v>0</v>
      </c>
      <c r="K1427" s="7">
        <v>0</v>
      </c>
    </row>
    <row r="1428" spans="1:11" x14ac:dyDescent="0.25">
      <c r="A1428" s="7" t="s">
        <v>6474</v>
      </c>
      <c r="B1428" s="7">
        <v>1690</v>
      </c>
      <c r="C1428" s="7">
        <v>475</v>
      </c>
      <c r="F1428" s="7" t="s">
        <v>56</v>
      </c>
      <c r="I1428" s="7" t="s">
        <v>56</v>
      </c>
      <c r="J1428" s="7">
        <v>0</v>
      </c>
      <c r="K1428" s="7">
        <v>0</v>
      </c>
    </row>
    <row r="1429" spans="1:11" x14ac:dyDescent="0.25">
      <c r="A1429" s="7" t="s">
        <v>8064</v>
      </c>
      <c r="B1429" s="7">
        <v>1988</v>
      </c>
      <c r="C1429" s="7">
        <v>456</v>
      </c>
      <c r="F1429" s="7" t="s">
        <v>56</v>
      </c>
      <c r="I1429" s="7" t="s">
        <v>56</v>
      </c>
      <c r="J1429" s="7">
        <v>0</v>
      </c>
      <c r="K1429" s="7">
        <v>0</v>
      </c>
    </row>
    <row r="1430" spans="1:11" x14ac:dyDescent="0.25">
      <c r="A1430" s="7" t="s">
        <v>7187</v>
      </c>
      <c r="B1430" s="7">
        <v>1644</v>
      </c>
      <c r="C1430" s="7">
        <v>804</v>
      </c>
      <c r="F1430" s="7" t="s">
        <v>56</v>
      </c>
      <c r="I1430" s="7" t="s">
        <v>56</v>
      </c>
      <c r="J1430" s="7">
        <v>0</v>
      </c>
      <c r="K1430" s="7">
        <v>0</v>
      </c>
    </row>
    <row r="1431" spans="1:11" x14ac:dyDescent="0.25">
      <c r="A1431" s="7" t="s">
        <v>7061</v>
      </c>
      <c r="B1431" s="7">
        <v>1372</v>
      </c>
      <c r="C1431" s="7">
        <v>239</v>
      </c>
      <c r="F1431" s="7" t="s">
        <v>56</v>
      </c>
      <c r="I1431" s="7" t="s">
        <v>56</v>
      </c>
      <c r="J1431" s="7">
        <v>0</v>
      </c>
      <c r="K1431" s="7">
        <v>0</v>
      </c>
    </row>
    <row r="1432" spans="1:11" x14ac:dyDescent="0.25">
      <c r="A1432" s="7" t="s">
        <v>6837</v>
      </c>
      <c r="B1432" s="7">
        <v>2764</v>
      </c>
      <c r="C1432" s="7">
        <v>708</v>
      </c>
      <c r="F1432" s="7" t="s">
        <v>56</v>
      </c>
      <c r="I1432" s="7" t="s">
        <v>56</v>
      </c>
      <c r="J1432" s="7">
        <v>0</v>
      </c>
      <c r="K1432" s="7">
        <v>0</v>
      </c>
    </row>
    <row r="1433" spans="1:11" x14ac:dyDescent="0.25">
      <c r="A1433" s="7" t="s">
        <v>5799</v>
      </c>
      <c r="B1433" s="7">
        <v>1865</v>
      </c>
      <c r="C1433" s="7">
        <v>509</v>
      </c>
      <c r="F1433" s="7" t="s">
        <v>56</v>
      </c>
      <c r="I1433" s="7" t="s">
        <v>56</v>
      </c>
      <c r="J1433" s="7">
        <v>0</v>
      </c>
      <c r="K1433" s="7">
        <v>0</v>
      </c>
    </row>
    <row r="1434" spans="1:11" x14ac:dyDescent="0.25">
      <c r="A1434" s="7" t="s">
        <v>7060</v>
      </c>
      <c r="B1434" s="7">
        <v>2060</v>
      </c>
      <c r="C1434" s="7">
        <v>502</v>
      </c>
      <c r="F1434" s="7" t="s">
        <v>56</v>
      </c>
      <c r="I1434" s="7" t="s">
        <v>56</v>
      </c>
      <c r="J1434" s="7">
        <v>0</v>
      </c>
      <c r="K1434" s="7">
        <v>0</v>
      </c>
    </row>
    <row r="1435" spans="1:11" x14ac:dyDescent="0.25">
      <c r="A1435" s="7" t="s">
        <v>6834</v>
      </c>
      <c r="B1435" s="7">
        <v>1864</v>
      </c>
      <c r="C1435" s="7">
        <v>417</v>
      </c>
      <c r="F1435" s="7" t="s">
        <v>56</v>
      </c>
      <c r="I1435" s="7" t="s">
        <v>56</v>
      </c>
      <c r="J1435" s="7">
        <v>0</v>
      </c>
      <c r="K1435" s="7">
        <v>0</v>
      </c>
    </row>
    <row r="1436" spans="1:11" x14ac:dyDescent="0.25">
      <c r="A1436" s="7" t="s">
        <v>6604</v>
      </c>
      <c r="B1436" s="7">
        <v>2009</v>
      </c>
      <c r="C1436" s="7">
        <v>705</v>
      </c>
      <c r="F1436" s="7" t="s">
        <v>56</v>
      </c>
      <c r="I1436" s="7" t="s">
        <v>56</v>
      </c>
      <c r="J1436" s="7">
        <v>0</v>
      </c>
      <c r="K1436" s="7">
        <v>0</v>
      </c>
    </row>
    <row r="1437" spans="1:11" x14ac:dyDescent="0.25">
      <c r="A1437" s="7" t="s">
        <v>7504</v>
      </c>
      <c r="B1437" s="7">
        <v>1565</v>
      </c>
      <c r="C1437" s="7">
        <v>541</v>
      </c>
      <c r="F1437" s="7" t="s">
        <v>56</v>
      </c>
      <c r="I1437" s="7" t="s">
        <v>56</v>
      </c>
      <c r="J1437" s="7">
        <v>0</v>
      </c>
      <c r="K1437" s="7">
        <v>0</v>
      </c>
    </row>
    <row r="1438" spans="1:11" x14ac:dyDescent="0.25">
      <c r="A1438" s="7" t="s">
        <v>6603</v>
      </c>
      <c r="B1438" s="7">
        <v>1042</v>
      </c>
      <c r="C1438" s="7">
        <v>115</v>
      </c>
      <c r="F1438" s="7" t="s">
        <v>56</v>
      </c>
      <c r="I1438" s="7" t="s">
        <v>56</v>
      </c>
      <c r="J1438" s="7">
        <v>0</v>
      </c>
      <c r="K1438" s="7">
        <v>0</v>
      </c>
    </row>
    <row r="1439" spans="1:11" x14ac:dyDescent="0.25">
      <c r="A1439" s="7" t="s">
        <v>7389</v>
      </c>
      <c r="B1439" s="7">
        <v>1175</v>
      </c>
      <c r="C1439" s="7">
        <v>293</v>
      </c>
      <c r="F1439" s="7" t="s">
        <v>56</v>
      </c>
      <c r="I1439" s="7" t="s">
        <v>56</v>
      </c>
      <c r="J1439" s="7">
        <v>0</v>
      </c>
      <c r="K1439" s="7">
        <v>0</v>
      </c>
    </row>
    <row r="1440" spans="1:11" x14ac:dyDescent="0.25">
      <c r="A1440" s="7" t="s">
        <v>6601</v>
      </c>
      <c r="B1440" s="7">
        <v>1203</v>
      </c>
      <c r="C1440" s="7">
        <v>260</v>
      </c>
      <c r="F1440" s="7" t="s">
        <v>56</v>
      </c>
      <c r="I1440" s="7" t="s">
        <v>56</v>
      </c>
      <c r="J1440" s="7">
        <v>0</v>
      </c>
      <c r="K1440" s="7">
        <v>0</v>
      </c>
    </row>
    <row r="1441" spans="1:11" x14ac:dyDescent="0.25">
      <c r="A1441" s="7" t="s">
        <v>6476</v>
      </c>
      <c r="B1441" s="7">
        <v>1873</v>
      </c>
      <c r="C1441" s="7">
        <v>527</v>
      </c>
      <c r="F1441" s="7" t="s">
        <v>56</v>
      </c>
      <c r="I1441" s="7" t="s">
        <v>56</v>
      </c>
      <c r="J1441" s="7">
        <v>0</v>
      </c>
      <c r="K1441" s="7">
        <v>0</v>
      </c>
    </row>
    <row r="1442" spans="1:11" x14ac:dyDescent="0.25">
      <c r="A1442" s="7" t="s">
        <v>7390</v>
      </c>
      <c r="B1442" s="7">
        <v>1458</v>
      </c>
      <c r="C1442" s="7">
        <v>285</v>
      </c>
      <c r="F1442" s="7" t="s">
        <v>56</v>
      </c>
      <c r="I1442" s="7" t="s">
        <v>56</v>
      </c>
      <c r="J1442" s="7">
        <v>0</v>
      </c>
      <c r="K1442" s="7">
        <v>0</v>
      </c>
    </row>
    <row r="1443" spans="1:11" x14ac:dyDescent="0.25">
      <c r="A1443" s="7" t="s">
        <v>5798</v>
      </c>
      <c r="B1443" s="7">
        <v>1666</v>
      </c>
      <c r="C1443" s="7">
        <v>601</v>
      </c>
      <c r="F1443" s="7" t="s">
        <v>56</v>
      </c>
      <c r="I1443" s="7" t="s">
        <v>56</v>
      </c>
      <c r="J1443" s="7">
        <v>0</v>
      </c>
      <c r="K1443" s="7">
        <v>0</v>
      </c>
    </row>
    <row r="1444" spans="1:11" x14ac:dyDescent="0.25">
      <c r="A1444" s="7" t="s">
        <v>7059</v>
      </c>
      <c r="B1444" s="7">
        <v>1171</v>
      </c>
      <c r="C1444" s="7">
        <v>237</v>
      </c>
      <c r="F1444" s="7" t="s">
        <v>56</v>
      </c>
      <c r="I1444" s="7" t="s">
        <v>56</v>
      </c>
      <c r="J1444" s="7">
        <v>0</v>
      </c>
      <c r="K1444" s="7">
        <v>0</v>
      </c>
    </row>
    <row r="1445" spans="1:11" x14ac:dyDescent="0.25">
      <c r="A1445" s="7" t="s">
        <v>6477</v>
      </c>
      <c r="B1445" s="7">
        <v>1562</v>
      </c>
      <c r="C1445" s="7">
        <v>614</v>
      </c>
      <c r="F1445" s="7" t="s">
        <v>56</v>
      </c>
      <c r="I1445" s="7" t="s">
        <v>56</v>
      </c>
      <c r="J1445" s="7">
        <v>0</v>
      </c>
      <c r="K1445" s="7">
        <v>0</v>
      </c>
    </row>
    <row r="1446" spans="1:11" x14ac:dyDescent="0.25">
      <c r="A1446" s="7" t="s">
        <v>6597</v>
      </c>
      <c r="B1446" s="7">
        <v>1322</v>
      </c>
      <c r="C1446" s="7">
        <v>322</v>
      </c>
      <c r="F1446" s="7" t="s">
        <v>56</v>
      </c>
      <c r="I1446" s="7" t="s">
        <v>56</v>
      </c>
      <c r="J1446" s="7">
        <v>0</v>
      </c>
      <c r="K1446" s="7">
        <v>0</v>
      </c>
    </row>
    <row r="1447" spans="1:11" x14ac:dyDescent="0.25">
      <c r="A1447" s="7" t="s">
        <v>7058</v>
      </c>
      <c r="B1447" s="7">
        <v>1135</v>
      </c>
      <c r="C1447" s="7">
        <v>374</v>
      </c>
      <c r="F1447" s="7" t="s">
        <v>56</v>
      </c>
      <c r="I1447" s="7" t="s">
        <v>56</v>
      </c>
      <c r="J1447" s="7">
        <v>0</v>
      </c>
      <c r="K1447" s="7">
        <v>0</v>
      </c>
    </row>
    <row r="1448" spans="1:11" x14ac:dyDescent="0.25">
      <c r="A1448" s="7" t="s">
        <v>7057</v>
      </c>
      <c r="B1448" s="7">
        <v>1088</v>
      </c>
      <c r="C1448" s="7">
        <v>223</v>
      </c>
      <c r="F1448" s="7" t="s">
        <v>56</v>
      </c>
      <c r="I1448" s="7" t="s">
        <v>56</v>
      </c>
      <c r="J1448" s="7">
        <v>0</v>
      </c>
      <c r="K1448" s="7">
        <v>0</v>
      </c>
    </row>
    <row r="1449" spans="1:11" x14ac:dyDescent="0.25">
      <c r="A1449" s="7" t="s">
        <v>7056</v>
      </c>
      <c r="B1449" s="7">
        <v>1537</v>
      </c>
      <c r="C1449" s="7">
        <v>507</v>
      </c>
      <c r="F1449" s="7" t="s">
        <v>56</v>
      </c>
      <c r="I1449" s="7" t="s">
        <v>56</v>
      </c>
      <c r="J1449" s="7">
        <v>0</v>
      </c>
      <c r="K1449" s="7">
        <v>0</v>
      </c>
    </row>
    <row r="1450" spans="1:11" x14ac:dyDescent="0.25">
      <c r="A1450" s="7" t="s">
        <v>7055</v>
      </c>
      <c r="B1450" s="7">
        <v>2000</v>
      </c>
      <c r="C1450" s="7">
        <v>617</v>
      </c>
      <c r="F1450" s="7" t="s">
        <v>56</v>
      </c>
      <c r="I1450" s="7" t="s">
        <v>56</v>
      </c>
      <c r="J1450" s="7">
        <v>0</v>
      </c>
      <c r="K1450" s="7">
        <v>0</v>
      </c>
    </row>
    <row r="1451" spans="1:11" x14ac:dyDescent="0.25">
      <c r="A1451" s="7" t="s">
        <v>6478</v>
      </c>
      <c r="B1451" s="7">
        <v>2331</v>
      </c>
      <c r="C1451" s="7">
        <v>1183</v>
      </c>
      <c r="F1451" s="7" t="s">
        <v>56</v>
      </c>
      <c r="I1451" s="7" t="s">
        <v>56</v>
      </c>
      <c r="J1451" s="7">
        <v>0</v>
      </c>
      <c r="K1451" s="7">
        <v>0</v>
      </c>
    </row>
    <row r="1452" spans="1:11" x14ac:dyDescent="0.25">
      <c r="A1452" s="7" t="s">
        <v>7054</v>
      </c>
      <c r="B1452" s="7">
        <v>1098</v>
      </c>
      <c r="C1452" s="7">
        <v>258</v>
      </c>
      <c r="F1452" s="7" t="s">
        <v>56</v>
      </c>
      <c r="I1452" s="7" t="s">
        <v>56</v>
      </c>
      <c r="J1452" s="7">
        <v>0</v>
      </c>
      <c r="K1452" s="7">
        <v>0</v>
      </c>
    </row>
    <row r="1453" spans="1:11" x14ac:dyDescent="0.25">
      <c r="A1453" s="7" t="s">
        <v>7053</v>
      </c>
      <c r="B1453" s="7">
        <v>1305</v>
      </c>
      <c r="C1453" s="7">
        <v>420</v>
      </c>
      <c r="F1453" s="7" t="s">
        <v>56</v>
      </c>
      <c r="I1453" s="7" t="s">
        <v>56</v>
      </c>
      <c r="J1453" s="7">
        <v>0</v>
      </c>
      <c r="K1453" s="7">
        <v>0</v>
      </c>
    </row>
    <row r="1454" spans="1:11" x14ac:dyDescent="0.25">
      <c r="A1454" s="7" t="s">
        <v>6596</v>
      </c>
      <c r="B1454" s="7">
        <v>1493</v>
      </c>
      <c r="C1454" s="7">
        <v>556</v>
      </c>
      <c r="F1454" s="7" t="s">
        <v>56</v>
      </c>
      <c r="I1454" s="7" t="s">
        <v>56</v>
      </c>
      <c r="J1454" s="7">
        <v>0</v>
      </c>
      <c r="K1454" s="7">
        <v>0</v>
      </c>
    </row>
    <row r="1455" spans="1:11" x14ac:dyDescent="0.25">
      <c r="A1455" s="7" t="s">
        <v>7388</v>
      </c>
      <c r="B1455" s="7">
        <v>1303</v>
      </c>
      <c r="C1455" s="7">
        <v>303</v>
      </c>
      <c r="F1455" s="7" t="s">
        <v>56</v>
      </c>
      <c r="I1455" s="7" t="s">
        <v>56</v>
      </c>
      <c r="J1455" s="7">
        <v>0</v>
      </c>
      <c r="K1455" s="7">
        <v>0</v>
      </c>
    </row>
    <row r="1456" spans="1:11" x14ac:dyDescent="0.25">
      <c r="A1456" s="7" t="s">
        <v>6595</v>
      </c>
      <c r="B1456" s="7">
        <v>1225</v>
      </c>
      <c r="C1456" s="7">
        <v>268</v>
      </c>
      <c r="F1456" s="7" t="s">
        <v>56</v>
      </c>
      <c r="I1456" s="7" t="s">
        <v>56</v>
      </c>
      <c r="J1456" s="7">
        <v>0</v>
      </c>
      <c r="K1456" s="7">
        <v>0</v>
      </c>
    </row>
    <row r="1457" spans="1:11" x14ac:dyDescent="0.25">
      <c r="A1457" s="7" t="s">
        <v>6598</v>
      </c>
      <c r="B1457" s="7">
        <v>1978</v>
      </c>
      <c r="C1457" s="7">
        <v>525</v>
      </c>
      <c r="F1457" s="7" t="s">
        <v>56</v>
      </c>
      <c r="I1457" s="7" t="s">
        <v>56</v>
      </c>
      <c r="J1457" s="7">
        <v>0</v>
      </c>
      <c r="K1457" s="7">
        <v>0</v>
      </c>
    </row>
    <row r="1458" spans="1:11" x14ac:dyDescent="0.25">
      <c r="A1458" s="7" t="s">
        <v>7052</v>
      </c>
      <c r="B1458" s="7">
        <v>932</v>
      </c>
      <c r="C1458" s="7">
        <v>309</v>
      </c>
      <c r="F1458" s="7" t="s">
        <v>56</v>
      </c>
      <c r="I1458" s="7" t="s">
        <v>56</v>
      </c>
      <c r="J1458" s="7">
        <v>0</v>
      </c>
      <c r="K1458" s="7">
        <v>0</v>
      </c>
    </row>
    <row r="1459" spans="1:11" x14ac:dyDescent="0.25">
      <c r="A1459" s="7" t="s">
        <v>7051</v>
      </c>
      <c r="B1459" s="7">
        <v>1002</v>
      </c>
      <c r="C1459" s="7">
        <v>317</v>
      </c>
      <c r="F1459" s="7" t="s">
        <v>56</v>
      </c>
      <c r="I1459" s="7" t="s">
        <v>56</v>
      </c>
      <c r="J1459" s="7">
        <v>0</v>
      </c>
      <c r="K1459" s="7">
        <v>0</v>
      </c>
    </row>
    <row r="1460" spans="1:11" x14ac:dyDescent="0.25">
      <c r="A1460" s="7" t="s">
        <v>6599</v>
      </c>
      <c r="B1460" s="7">
        <v>1441</v>
      </c>
      <c r="C1460" s="7">
        <v>361</v>
      </c>
      <c r="F1460" s="7" t="s">
        <v>56</v>
      </c>
      <c r="I1460" s="7" t="s">
        <v>56</v>
      </c>
      <c r="J1460" s="7">
        <v>0</v>
      </c>
      <c r="K1460" s="7">
        <v>0</v>
      </c>
    </row>
    <row r="1461" spans="1:11" x14ac:dyDescent="0.25">
      <c r="A1461" s="7" t="s">
        <v>6600</v>
      </c>
      <c r="B1461" s="7">
        <v>1304</v>
      </c>
      <c r="C1461" s="7">
        <v>386</v>
      </c>
      <c r="F1461" s="7" t="s">
        <v>56</v>
      </c>
      <c r="I1461" s="7" t="s">
        <v>56</v>
      </c>
      <c r="J1461" s="7">
        <v>0</v>
      </c>
      <c r="K1461" s="7">
        <v>0</v>
      </c>
    </row>
    <row r="1462" spans="1:11" x14ac:dyDescent="0.25">
      <c r="A1462" s="7" t="s">
        <v>6475</v>
      </c>
      <c r="B1462" s="7">
        <v>1271</v>
      </c>
      <c r="C1462" s="7">
        <v>291</v>
      </c>
      <c r="F1462" s="7" t="s">
        <v>56</v>
      </c>
      <c r="I1462" s="7" t="s">
        <v>56</v>
      </c>
      <c r="J1462" s="7">
        <v>0</v>
      </c>
      <c r="K1462" s="7">
        <v>0</v>
      </c>
    </row>
    <row r="1463" spans="1:11" x14ac:dyDescent="0.25">
      <c r="A1463" s="7" t="s">
        <v>6602</v>
      </c>
      <c r="B1463" s="7">
        <v>1179</v>
      </c>
      <c r="C1463" s="7">
        <v>276</v>
      </c>
      <c r="F1463" s="7" t="s">
        <v>56</v>
      </c>
      <c r="I1463" s="7" t="s">
        <v>56</v>
      </c>
      <c r="J1463" s="7">
        <v>0</v>
      </c>
      <c r="K1463" s="7">
        <v>0</v>
      </c>
    </row>
    <row r="1464" spans="1:11" x14ac:dyDescent="0.25">
      <c r="A1464" s="7" t="s">
        <v>6606</v>
      </c>
      <c r="B1464" s="7">
        <v>1266</v>
      </c>
      <c r="C1464" s="7">
        <v>216</v>
      </c>
      <c r="F1464" s="7" t="s">
        <v>56</v>
      </c>
      <c r="I1464" s="7" t="s">
        <v>56</v>
      </c>
      <c r="J1464" s="7">
        <v>0</v>
      </c>
      <c r="K1464" s="7">
        <v>0</v>
      </c>
    </row>
    <row r="1465" spans="1:11" x14ac:dyDescent="0.25">
      <c r="A1465" s="7" t="s">
        <v>6591</v>
      </c>
      <c r="B1465" s="7">
        <v>1791</v>
      </c>
      <c r="C1465" s="7">
        <v>397</v>
      </c>
      <c r="F1465" s="7" t="s">
        <v>56</v>
      </c>
      <c r="I1465" s="7" t="s">
        <v>56</v>
      </c>
      <c r="J1465" s="7">
        <v>0</v>
      </c>
      <c r="K1465" s="7">
        <v>0</v>
      </c>
    </row>
    <row r="1466" spans="1:11" x14ac:dyDescent="0.25">
      <c r="A1466" s="7" t="s">
        <v>6605</v>
      </c>
      <c r="B1466" s="7">
        <v>929</v>
      </c>
      <c r="C1466" s="7">
        <v>177</v>
      </c>
      <c r="F1466" s="7" t="s">
        <v>56</v>
      </c>
      <c r="I1466" s="7" t="s">
        <v>56</v>
      </c>
      <c r="J1466" s="7">
        <v>0</v>
      </c>
      <c r="K1466" s="7">
        <v>0</v>
      </c>
    </row>
    <row r="1467" spans="1:11" x14ac:dyDescent="0.25">
      <c r="A1467" s="7" t="s">
        <v>6607</v>
      </c>
      <c r="B1467" s="7">
        <v>1039</v>
      </c>
      <c r="C1467" s="7">
        <v>709</v>
      </c>
      <c r="F1467" s="7" t="s">
        <v>56</v>
      </c>
      <c r="I1467" s="7" t="s">
        <v>56</v>
      </c>
      <c r="J1467" s="7">
        <v>0</v>
      </c>
      <c r="K1467" s="7">
        <v>0</v>
      </c>
    </row>
    <row r="1468" spans="1:11" x14ac:dyDescent="0.25">
      <c r="A1468" s="7" t="s">
        <v>6331</v>
      </c>
      <c r="B1468" s="7">
        <v>1167</v>
      </c>
      <c r="C1468" s="7">
        <v>374</v>
      </c>
      <c r="F1468" s="7" t="s">
        <v>56</v>
      </c>
      <c r="I1468" s="7" t="s">
        <v>56</v>
      </c>
      <c r="J1468" s="7">
        <v>0</v>
      </c>
      <c r="K1468" s="7">
        <v>0</v>
      </c>
    </row>
    <row r="1469" spans="1:11" x14ac:dyDescent="0.25">
      <c r="A1469" s="7" t="s">
        <v>7075</v>
      </c>
      <c r="B1469" s="7">
        <v>1402</v>
      </c>
      <c r="C1469" s="7">
        <v>227</v>
      </c>
      <c r="F1469" s="7" t="s">
        <v>56</v>
      </c>
      <c r="I1469" s="7" t="s">
        <v>56</v>
      </c>
      <c r="J1469" s="7">
        <v>0</v>
      </c>
      <c r="K1469" s="7">
        <v>0</v>
      </c>
    </row>
    <row r="1470" spans="1:11" x14ac:dyDescent="0.25">
      <c r="A1470" s="7" t="s">
        <v>6608</v>
      </c>
      <c r="B1470" s="7">
        <v>1591</v>
      </c>
      <c r="C1470" s="7">
        <v>285</v>
      </c>
      <c r="F1470" s="7" t="s">
        <v>56</v>
      </c>
      <c r="I1470" s="7" t="s">
        <v>56</v>
      </c>
      <c r="J1470" s="7">
        <v>0</v>
      </c>
      <c r="K1470" s="7">
        <v>0</v>
      </c>
    </row>
    <row r="1471" spans="1:11" x14ac:dyDescent="0.25">
      <c r="A1471" s="7" t="s">
        <v>7050</v>
      </c>
      <c r="B1471" s="7">
        <v>1262</v>
      </c>
      <c r="C1471" s="7">
        <v>267</v>
      </c>
      <c r="F1471" s="7" t="s">
        <v>56</v>
      </c>
      <c r="I1471" s="7" t="s">
        <v>56</v>
      </c>
      <c r="J1471" s="7">
        <v>0</v>
      </c>
      <c r="K1471" s="7">
        <v>0</v>
      </c>
    </row>
    <row r="1472" spans="1:11" x14ac:dyDescent="0.25">
      <c r="A1472" s="7" t="s">
        <v>7049</v>
      </c>
      <c r="B1472" s="7">
        <v>962</v>
      </c>
      <c r="C1472" s="7">
        <v>76</v>
      </c>
      <c r="F1472" s="7" t="s">
        <v>56</v>
      </c>
      <c r="I1472" s="7" t="s">
        <v>56</v>
      </c>
      <c r="J1472" s="7">
        <v>0</v>
      </c>
      <c r="K1472" s="7">
        <v>0</v>
      </c>
    </row>
    <row r="1473" spans="1:11" x14ac:dyDescent="0.25">
      <c r="A1473" s="7" t="s">
        <v>6724</v>
      </c>
      <c r="B1473" s="7">
        <v>1810</v>
      </c>
      <c r="C1473" s="7">
        <v>858</v>
      </c>
      <c r="F1473" s="7" t="s">
        <v>56</v>
      </c>
      <c r="I1473" s="7" t="s">
        <v>56</v>
      </c>
      <c r="J1473" s="7">
        <v>0</v>
      </c>
      <c r="K1473" s="7">
        <v>0</v>
      </c>
    </row>
    <row r="1474" spans="1:11" x14ac:dyDescent="0.25">
      <c r="A1474" s="7" t="s">
        <v>5797</v>
      </c>
      <c r="B1474" s="7">
        <v>708</v>
      </c>
      <c r="C1474" s="7">
        <v>379</v>
      </c>
      <c r="F1474" s="7" t="s">
        <v>56</v>
      </c>
      <c r="I1474" s="7" t="s">
        <v>56</v>
      </c>
      <c r="J1474" s="7">
        <v>0</v>
      </c>
      <c r="K1474" s="7">
        <v>0</v>
      </c>
    </row>
    <row r="1475" spans="1:11" x14ac:dyDescent="0.25">
      <c r="A1475" s="7" t="s">
        <v>5776</v>
      </c>
      <c r="B1475" s="7">
        <v>1268</v>
      </c>
      <c r="C1475" s="7">
        <v>525</v>
      </c>
      <c r="F1475" s="7" t="s">
        <v>56</v>
      </c>
      <c r="I1475" s="7" t="s">
        <v>56</v>
      </c>
      <c r="J1475" s="7">
        <v>0</v>
      </c>
      <c r="K1475" s="7">
        <v>0</v>
      </c>
    </row>
    <row r="1476" spans="1:11" x14ac:dyDescent="0.25">
      <c r="A1476" s="7" t="s">
        <v>6723</v>
      </c>
      <c r="B1476" s="7">
        <v>1558</v>
      </c>
      <c r="C1476" s="7">
        <v>715</v>
      </c>
      <c r="F1476" s="7" t="s">
        <v>56</v>
      </c>
      <c r="I1476" s="7" t="s">
        <v>56</v>
      </c>
      <c r="J1476" s="7">
        <v>0</v>
      </c>
      <c r="K1476" s="7">
        <v>0</v>
      </c>
    </row>
    <row r="1477" spans="1:11" x14ac:dyDescent="0.25">
      <c r="A1477" s="7" t="s">
        <v>6725</v>
      </c>
      <c r="B1477" s="7">
        <v>1577</v>
      </c>
      <c r="C1477" s="7">
        <v>595</v>
      </c>
      <c r="F1477" s="7" t="s">
        <v>56</v>
      </c>
      <c r="I1477" s="7" t="s">
        <v>56</v>
      </c>
      <c r="J1477" s="7">
        <v>0</v>
      </c>
      <c r="K1477" s="7">
        <v>0</v>
      </c>
    </row>
    <row r="1478" spans="1:11" x14ac:dyDescent="0.25">
      <c r="A1478" s="7" t="s">
        <v>6726</v>
      </c>
      <c r="B1478" s="7">
        <v>1872</v>
      </c>
      <c r="C1478" s="7">
        <v>438</v>
      </c>
      <c r="F1478" s="7" t="s">
        <v>56</v>
      </c>
      <c r="I1478" s="7" t="s">
        <v>56</v>
      </c>
      <c r="J1478" s="7">
        <v>0</v>
      </c>
      <c r="K1478" s="7">
        <v>0</v>
      </c>
    </row>
    <row r="1479" spans="1:11" x14ac:dyDescent="0.25">
      <c r="A1479" s="7" t="s">
        <v>6727</v>
      </c>
      <c r="B1479" s="7">
        <v>1153</v>
      </c>
      <c r="C1479" s="7">
        <v>299</v>
      </c>
      <c r="F1479" s="7" t="s">
        <v>56</v>
      </c>
      <c r="I1479" s="7" t="s">
        <v>56</v>
      </c>
      <c r="J1479" s="7">
        <v>0</v>
      </c>
      <c r="K1479" s="7">
        <v>0</v>
      </c>
    </row>
    <row r="1480" spans="1:11" x14ac:dyDescent="0.25">
      <c r="A1480" s="7" t="s">
        <v>5796</v>
      </c>
      <c r="B1480" s="7">
        <v>1864</v>
      </c>
      <c r="C1480" s="7">
        <v>424</v>
      </c>
      <c r="F1480" s="7" t="s">
        <v>56</v>
      </c>
      <c r="I1480" s="7" t="s">
        <v>56</v>
      </c>
      <c r="J1480" s="7">
        <v>0</v>
      </c>
      <c r="K1480" s="7">
        <v>0</v>
      </c>
    </row>
    <row r="1481" spans="1:11" x14ac:dyDescent="0.25">
      <c r="A1481" s="7" t="s">
        <v>6935</v>
      </c>
      <c r="B1481" s="7">
        <v>1393</v>
      </c>
      <c r="C1481" s="7">
        <v>592</v>
      </c>
      <c r="F1481" s="7" t="s">
        <v>56</v>
      </c>
      <c r="I1481" s="7" t="s">
        <v>56</v>
      </c>
      <c r="J1481" s="7">
        <v>0</v>
      </c>
      <c r="K1481" s="7">
        <v>0</v>
      </c>
    </row>
    <row r="1482" spans="1:11" x14ac:dyDescent="0.25">
      <c r="A1482" s="7" t="s">
        <v>5775</v>
      </c>
      <c r="B1482" s="7">
        <v>1477</v>
      </c>
      <c r="C1482" s="7">
        <v>63</v>
      </c>
      <c r="F1482" s="7" t="s">
        <v>56</v>
      </c>
      <c r="I1482" s="7" t="s">
        <v>56</v>
      </c>
      <c r="J1482" s="7">
        <v>0</v>
      </c>
      <c r="K1482" s="7">
        <v>0</v>
      </c>
    </row>
    <row r="1483" spans="1:11" x14ac:dyDescent="0.25">
      <c r="A1483" s="7" t="s">
        <v>6705</v>
      </c>
      <c r="B1483" s="7">
        <v>1209</v>
      </c>
      <c r="C1483" s="7">
        <v>182</v>
      </c>
      <c r="F1483" s="7" t="s">
        <v>56</v>
      </c>
      <c r="I1483" s="7" t="s">
        <v>56</v>
      </c>
      <c r="J1483" s="7">
        <v>0</v>
      </c>
      <c r="K1483" s="7">
        <v>0</v>
      </c>
    </row>
    <row r="1484" spans="1:11" x14ac:dyDescent="0.25">
      <c r="A1484" s="7" t="s">
        <v>6728</v>
      </c>
      <c r="B1484" s="7">
        <v>1140</v>
      </c>
      <c r="C1484" s="7">
        <v>301</v>
      </c>
      <c r="F1484" s="7" t="s">
        <v>56</v>
      </c>
      <c r="I1484" s="7" t="s">
        <v>56</v>
      </c>
      <c r="J1484" s="7">
        <v>0</v>
      </c>
      <c r="K1484" s="7">
        <v>0</v>
      </c>
    </row>
    <row r="1485" spans="1:11" x14ac:dyDescent="0.25">
      <c r="A1485" s="7" t="s">
        <v>5795</v>
      </c>
      <c r="B1485" s="7">
        <v>1316</v>
      </c>
      <c r="C1485" s="7">
        <v>286</v>
      </c>
      <c r="F1485" s="7" t="s">
        <v>56</v>
      </c>
      <c r="I1485" s="7" t="s">
        <v>56</v>
      </c>
      <c r="J1485" s="7">
        <v>0</v>
      </c>
      <c r="K1485" s="7">
        <v>0</v>
      </c>
    </row>
    <row r="1486" spans="1:11" x14ac:dyDescent="0.25">
      <c r="A1486" s="7" t="s">
        <v>5794</v>
      </c>
      <c r="B1486" s="7">
        <v>2553</v>
      </c>
      <c r="C1486" s="7">
        <v>968</v>
      </c>
      <c r="F1486" s="7" t="s">
        <v>56</v>
      </c>
      <c r="I1486" s="7" t="s">
        <v>56</v>
      </c>
      <c r="J1486" s="7">
        <v>0</v>
      </c>
      <c r="K1486" s="7">
        <v>0</v>
      </c>
    </row>
    <row r="1487" spans="1:11" x14ac:dyDescent="0.25">
      <c r="A1487" s="7" t="s">
        <v>6729</v>
      </c>
      <c r="B1487" s="7">
        <v>885</v>
      </c>
      <c r="C1487" s="7">
        <v>158</v>
      </c>
      <c r="F1487" s="7" t="s">
        <v>56</v>
      </c>
      <c r="I1487" s="7" t="s">
        <v>56</v>
      </c>
      <c r="J1487" s="7">
        <v>0</v>
      </c>
      <c r="K1487" s="7">
        <v>0</v>
      </c>
    </row>
    <row r="1488" spans="1:11" x14ac:dyDescent="0.25">
      <c r="A1488" s="7" t="s">
        <v>7385</v>
      </c>
      <c r="B1488" s="7">
        <v>1498</v>
      </c>
      <c r="C1488" s="7">
        <v>330</v>
      </c>
      <c r="F1488" s="7" t="s">
        <v>56</v>
      </c>
      <c r="I1488" s="7" t="s">
        <v>56</v>
      </c>
      <c r="J1488" s="7">
        <v>0</v>
      </c>
      <c r="K1488" s="7">
        <v>0</v>
      </c>
    </row>
    <row r="1489" spans="1:11" x14ac:dyDescent="0.25">
      <c r="A1489" s="7" t="s">
        <v>7386</v>
      </c>
      <c r="B1489" s="7">
        <v>2486</v>
      </c>
      <c r="C1489" s="7">
        <v>410</v>
      </c>
      <c r="F1489" s="7" t="s">
        <v>56</v>
      </c>
      <c r="I1489" s="7" t="s">
        <v>56</v>
      </c>
      <c r="J1489" s="7">
        <v>0</v>
      </c>
      <c r="K1489" s="7">
        <v>0</v>
      </c>
    </row>
    <row r="1490" spans="1:11" x14ac:dyDescent="0.25">
      <c r="A1490" s="7" t="s">
        <v>5774</v>
      </c>
      <c r="B1490" s="7">
        <v>2183</v>
      </c>
      <c r="C1490" s="7">
        <v>439</v>
      </c>
      <c r="F1490" s="7" t="s">
        <v>56</v>
      </c>
      <c r="I1490" s="7" t="s">
        <v>56</v>
      </c>
      <c r="J1490" s="7">
        <v>0</v>
      </c>
      <c r="K1490" s="7">
        <v>0</v>
      </c>
    </row>
    <row r="1491" spans="1:11" x14ac:dyDescent="0.25">
      <c r="A1491" s="7" t="s">
        <v>6934</v>
      </c>
      <c r="B1491" s="7">
        <v>1069</v>
      </c>
      <c r="C1491" s="7">
        <v>171</v>
      </c>
      <c r="F1491" s="7" t="s">
        <v>56</v>
      </c>
      <c r="I1491" s="7" t="s">
        <v>56</v>
      </c>
      <c r="J1491" s="7">
        <v>0</v>
      </c>
      <c r="K1491" s="7">
        <v>0</v>
      </c>
    </row>
    <row r="1492" spans="1:11" x14ac:dyDescent="0.25">
      <c r="A1492" s="7" t="s">
        <v>7392</v>
      </c>
      <c r="B1492" s="7">
        <v>2234</v>
      </c>
      <c r="C1492" s="7">
        <v>574</v>
      </c>
      <c r="F1492" s="7" t="s">
        <v>56</v>
      </c>
      <c r="I1492" s="7" t="s">
        <v>56</v>
      </c>
      <c r="J1492" s="7">
        <v>0</v>
      </c>
      <c r="K1492" s="7">
        <v>0</v>
      </c>
    </row>
    <row r="1493" spans="1:11" x14ac:dyDescent="0.25">
      <c r="A1493" s="7" t="s">
        <v>7391</v>
      </c>
      <c r="B1493" s="7">
        <v>793</v>
      </c>
      <c r="C1493" s="7">
        <v>79</v>
      </c>
      <c r="F1493" s="7" t="s">
        <v>56</v>
      </c>
      <c r="I1493" s="7" t="s">
        <v>56</v>
      </c>
      <c r="J1493" s="7">
        <v>0</v>
      </c>
      <c r="K1493" s="7">
        <v>0</v>
      </c>
    </row>
    <row r="1494" spans="1:11" x14ac:dyDescent="0.25">
      <c r="A1494" s="7" t="s">
        <v>7387</v>
      </c>
      <c r="B1494" s="7">
        <v>1594</v>
      </c>
      <c r="C1494" s="7">
        <v>172</v>
      </c>
      <c r="F1494" s="7" t="s">
        <v>56</v>
      </c>
      <c r="I1494" s="7" t="s">
        <v>56</v>
      </c>
      <c r="J1494" s="7">
        <v>0</v>
      </c>
      <c r="K1494" s="7">
        <v>0</v>
      </c>
    </row>
    <row r="1495" spans="1:11" x14ac:dyDescent="0.25">
      <c r="A1495" s="7" t="s">
        <v>7394</v>
      </c>
      <c r="B1495" s="7">
        <v>1660</v>
      </c>
      <c r="C1495" s="7">
        <v>177</v>
      </c>
      <c r="F1495" s="7" t="s">
        <v>56</v>
      </c>
      <c r="I1495" s="7" t="s">
        <v>56</v>
      </c>
      <c r="J1495" s="7">
        <v>0</v>
      </c>
      <c r="K1495" s="7">
        <v>0</v>
      </c>
    </row>
    <row r="1496" spans="1:11" x14ac:dyDescent="0.25">
      <c r="A1496" s="7" t="s">
        <v>6947</v>
      </c>
      <c r="B1496" s="7">
        <v>2108</v>
      </c>
      <c r="C1496" s="7">
        <v>248</v>
      </c>
      <c r="F1496" s="7" t="s">
        <v>56</v>
      </c>
      <c r="I1496" s="7" t="s">
        <v>56</v>
      </c>
      <c r="J1496" s="7">
        <v>0</v>
      </c>
      <c r="K1496" s="7">
        <v>0</v>
      </c>
    </row>
    <row r="1497" spans="1:11" x14ac:dyDescent="0.25">
      <c r="A1497" s="7" t="s">
        <v>6945</v>
      </c>
      <c r="B1497" s="7">
        <v>1766</v>
      </c>
      <c r="C1497" s="7">
        <v>369</v>
      </c>
      <c r="F1497" s="7" t="s">
        <v>56</v>
      </c>
      <c r="I1497" s="7" t="s">
        <v>56</v>
      </c>
      <c r="J1497" s="7">
        <v>0</v>
      </c>
      <c r="K1497" s="7">
        <v>0</v>
      </c>
    </row>
    <row r="1498" spans="1:11" x14ac:dyDescent="0.25">
      <c r="A1498" s="7" t="s">
        <v>7499</v>
      </c>
      <c r="B1498" s="7">
        <v>1894</v>
      </c>
      <c r="C1498" s="7">
        <v>242</v>
      </c>
      <c r="F1498" s="7" t="s">
        <v>56</v>
      </c>
      <c r="I1498" s="7" t="s">
        <v>56</v>
      </c>
      <c r="J1498" s="7">
        <v>0</v>
      </c>
      <c r="K1498" s="7">
        <v>0</v>
      </c>
    </row>
    <row r="1499" spans="1:11" x14ac:dyDescent="0.25">
      <c r="A1499" s="7" t="s">
        <v>7393</v>
      </c>
      <c r="B1499" s="7">
        <v>716</v>
      </c>
      <c r="C1499" s="7">
        <v>55</v>
      </c>
      <c r="F1499" s="7" t="s">
        <v>56</v>
      </c>
      <c r="I1499" s="7" t="s">
        <v>56</v>
      </c>
      <c r="J1499" s="7">
        <v>0</v>
      </c>
      <c r="K1499" s="7">
        <v>0</v>
      </c>
    </row>
    <row r="1500" spans="1:11" x14ac:dyDescent="0.25">
      <c r="A1500" s="7" t="s">
        <v>6713</v>
      </c>
      <c r="B1500" s="7">
        <v>1849</v>
      </c>
      <c r="C1500" s="7">
        <v>271</v>
      </c>
      <c r="F1500" s="7" t="s">
        <v>56</v>
      </c>
      <c r="I1500" s="7" t="s">
        <v>56</v>
      </c>
      <c r="J1500" s="7">
        <v>0</v>
      </c>
      <c r="K1500" s="7">
        <v>0</v>
      </c>
    </row>
    <row r="1501" spans="1:11" x14ac:dyDescent="0.25">
      <c r="A1501" s="7" t="s">
        <v>6933</v>
      </c>
      <c r="B1501" s="7">
        <v>2077</v>
      </c>
      <c r="C1501" s="7">
        <v>530</v>
      </c>
      <c r="F1501" s="7" t="s">
        <v>56</v>
      </c>
      <c r="I1501" s="7" t="s">
        <v>56</v>
      </c>
      <c r="J1501" s="7">
        <v>0</v>
      </c>
      <c r="K1501" s="7">
        <v>0</v>
      </c>
    </row>
    <row r="1502" spans="1:11" x14ac:dyDescent="0.25">
      <c r="A1502" s="7" t="s">
        <v>7501</v>
      </c>
      <c r="B1502" s="7">
        <v>2276</v>
      </c>
      <c r="C1502" s="7">
        <v>869</v>
      </c>
      <c r="F1502" s="7" t="s">
        <v>56</v>
      </c>
      <c r="I1502" s="7" t="s">
        <v>56</v>
      </c>
      <c r="J1502" s="7">
        <v>0</v>
      </c>
      <c r="K1502" s="7">
        <v>0</v>
      </c>
    </row>
    <row r="1503" spans="1:11" x14ac:dyDescent="0.25">
      <c r="A1503" s="7" t="s">
        <v>7492</v>
      </c>
      <c r="B1503" s="7">
        <v>1645</v>
      </c>
      <c r="C1503" s="7">
        <v>220</v>
      </c>
      <c r="F1503" s="7" t="s">
        <v>56</v>
      </c>
      <c r="I1503" s="7" t="s">
        <v>56</v>
      </c>
      <c r="J1503" s="7">
        <v>0</v>
      </c>
      <c r="K1503" s="7">
        <v>0</v>
      </c>
    </row>
    <row r="1504" spans="1:11" x14ac:dyDescent="0.25">
      <c r="A1504" s="7" t="s">
        <v>7500</v>
      </c>
      <c r="B1504" s="7">
        <v>1988</v>
      </c>
      <c r="C1504" s="7">
        <v>573</v>
      </c>
      <c r="F1504" s="7" t="s">
        <v>56</v>
      </c>
      <c r="I1504" s="7" t="s">
        <v>56</v>
      </c>
      <c r="J1504" s="7">
        <v>0</v>
      </c>
      <c r="K1504" s="7">
        <v>0</v>
      </c>
    </row>
    <row r="1505" spans="1:11" x14ac:dyDescent="0.25">
      <c r="A1505" s="7" t="s">
        <v>7491</v>
      </c>
      <c r="B1505" s="7">
        <v>1924</v>
      </c>
      <c r="C1505" s="7">
        <v>700</v>
      </c>
      <c r="F1505" s="7" t="s">
        <v>56</v>
      </c>
      <c r="I1505" s="7" t="s">
        <v>56</v>
      </c>
      <c r="J1505" s="7">
        <v>0</v>
      </c>
      <c r="K1505" s="7">
        <v>0</v>
      </c>
    </row>
    <row r="1506" spans="1:11" x14ac:dyDescent="0.25">
      <c r="A1506" s="7" t="s">
        <v>5773</v>
      </c>
      <c r="B1506" s="7">
        <v>1209</v>
      </c>
      <c r="C1506" s="7">
        <v>548</v>
      </c>
      <c r="F1506" s="7" t="s">
        <v>56</v>
      </c>
      <c r="I1506" s="7" t="s">
        <v>56</v>
      </c>
      <c r="J1506" s="7">
        <v>0</v>
      </c>
      <c r="K1506" s="7">
        <v>0</v>
      </c>
    </row>
    <row r="1507" spans="1:11" x14ac:dyDescent="0.25">
      <c r="A1507" s="7" t="s">
        <v>6932</v>
      </c>
      <c r="B1507" s="7">
        <v>962</v>
      </c>
      <c r="C1507" s="7">
        <v>236</v>
      </c>
      <c r="F1507" s="7" t="s">
        <v>56</v>
      </c>
      <c r="I1507" s="7" t="s">
        <v>56</v>
      </c>
      <c r="J1507" s="7">
        <v>0</v>
      </c>
      <c r="K1507" s="7">
        <v>0</v>
      </c>
    </row>
    <row r="1508" spans="1:11" x14ac:dyDescent="0.25">
      <c r="A1508" s="7" t="s">
        <v>6581</v>
      </c>
      <c r="B1508" s="7">
        <v>1218</v>
      </c>
      <c r="C1508" s="7">
        <v>343</v>
      </c>
      <c r="F1508" s="7" t="s">
        <v>56</v>
      </c>
      <c r="I1508" s="7" t="s">
        <v>56</v>
      </c>
      <c r="J1508" s="7">
        <v>0</v>
      </c>
      <c r="K1508" s="7">
        <v>0</v>
      </c>
    </row>
    <row r="1509" spans="1:11" x14ac:dyDescent="0.25">
      <c r="A1509" s="7" t="s">
        <v>5772</v>
      </c>
      <c r="B1509" s="7">
        <v>2489</v>
      </c>
      <c r="C1509" s="7">
        <v>1254</v>
      </c>
      <c r="F1509" s="7" t="s">
        <v>56</v>
      </c>
      <c r="I1509" s="7" t="s">
        <v>56</v>
      </c>
      <c r="J1509" s="7">
        <v>0</v>
      </c>
      <c r="K1509" s="7">
        <v>0</v>
      </c>
    </row>
    <row r="1510" spans="1:11" x14ac:dyDescent="0.25">
      <c r="A1510" s="7" t="s">
        <v>5771</v>
      </c>
      <c r="B1510" s="7">
        <v>1775</v>
      </c>
      <c r="C1510" s="7">
        <v>643</v>
      </c>
      <c r="F1510" s="7" t="s">
        <v>56</v>
      </c>
      <c r="I1510" s="7" t="s">
        <v>56</v>
      </c>
      <c r="J1510" s="7">
        <v>0</v>
      </c>
      <c r="K1510" s="7">
        <v>0</v>
      </c>
    </row>
    <row r="1511" spans="1:11" x14ac:dyDescent="0.25">
      <c r="A1511" s="7" t="s">
        <v>6937</v>
      </c>
      <c r="B1511" s="7">
        <v>2168</v>
      </c>
      <c r="C1511" s="7">
        <v>299</v>
      </c>
      <c r="F1511" s="7" t="s">
        <v>56</v>
      </c>
      <c r="I1511" s="7" t="s">
        <v>56</v>
      </c>
      <c r="J1511" s="7">
        <v>0</v>
      </c>
      <c r="K1511" s="7">
        <v>0</v>
      </c>
    </row>
    <row r="1512" spans="1:11" x14ac:dyDescent="0.25">
      <c r="A1512" s="7" t="s">
        <v>7502</v>
      </c>
      <c r="B1512" s="7">
        <v>1961</v>
      </c>
      <c r="C1512" s="7">
        <v>382</v>
      </c>
      <c r="F1512" s="7" t="s">
        <v>56</v>
      </c>
      <c r="I1512" s="7" t="s">
        <v>56</v>
      </c>
      <c r="J1512" s="7">
        <v>0</v>
      </c>
      <c r="K1512" s="7">
        <v>0</v>
      </c>
    </row>
    <row r="1513" spans="1:11" x14ac:dyDescent="0.25">
      <c r="A1513" s="7" t="s">
        <v>6706</v>
      </c>
      <c r="B1513" s="7">
        <v>2365</v>
      </c>
      <c r="C1513" s="7">
        <v>327</v>
      </c>
      <c r="F1513" s="7" t="s">
        <v>56</v>
      </c>
      <c r="I1513" s="7" t="s">
        <v>56</v>
      </c>
      <c r="J1513" s="7">
        <v>0</v>
      </c>
      <c r="K1513" s="7">
        <v>0</v>
      </c>
    </row>
    <row r="1514" spans="1:11" x14ac:dyDescent="0.25">
      <c r="A1514" s="7" t="s">
        <v>7503</v>
      </c>
      <c r="B1514" s="7">
        <v>1012</v>
      </c>
      <c r="C1514" s="7">
        <v>121</v>
      </c>
      <c r="F1514" s="7" t="s">
        <v>56</v>
      </c>
      <c r="I1514" s="7" t="s">
        <v>56</v>
      </c>
      <c r="J1514" s="7">
        <v>0</v>
      </c>
      <c r="K1514" s="7">
        <v>0</v>
      </c>
    </row>
    <row r="1515" spans="1:11" x14ac:dyDescent="0.25">
      <c r="A1515" s="7" t="s">
        <v>6704</v>
      </c>
      <c r="B1515" s="7">
        <v>1298</v>
      </c>
      <c r="C1515" s="7">
        <v>151</v>
      </c>
      <c r="F1515" s="7" t="s">
        <v>56</v>
      </c>
      <c r="I1515" s="7" t="s">
        <v>56</v>
      </c>
      <c r="J1515" s="7">
        <v>0</v>
      </c>
      <c r="K1515" s="7">
        <v>0</v>
      </c>
    </row>
    <row r="1516" spans="1:11" x14ac:dyDescent="0.25">
      <c r="A1516" s="7" t="s">
        <v>6702</v>
      </c>
      <c r="B1516" s="7">
        <v>1402</v>
      </c>
      <c r="C1516" s="7">
        <v>173</v>
      </c>
      <c r="F1516" s="7" t="s">
        <v>56</v>
      </c>
      <c r="I1516" s="7" t="s">
        <v>56</v>
      </c>
      <c r="J1516" s="7">
        <v>0</v>
      </c>
      <c r="K1516" s="7">
        <v>0</v>
      </c>
    </row>
    <row r="1517" spans="1:11" x14ac:dyDescent="0.25">
      <c r="A1517" s="7" t="s">
        <v>6131</v>
      </c>
      <c r="B1517" s="7">
        <v>2297</v>
      </c>
      <c r="C1517" s="7">
        <v>709</v>
      </c>
      <c r="F1517" s="7" t="s">
        <v>56</v>
      </c>
      <c r="I1517" s="7" t="s">
        <v>56</v>
      </c>
      <c r="J1517" s="7">
        <v>0</v>
      </c>
      <c r="K1517" s="7">
        <v>0</v>
      </c>
    </row>
    <row r="1518" spans="1:11" x14ac:dyDescent="0.25">
      <c r="A1518" s="7" t="s">
        <v>6931</v>
      </c>
      <c r="B1518" s="7">
        <v>1398</v>
      </c>
      <c r="C1518" s="7">
        <v>239</v>
      </c>
      <c r="F1518" s="7" t="s">
        <v>56</v>
      </c>
      <c r="I1518" s="7" t="s">
        <v>56</v>
      </c>
      <c r="J1518" s="7">
        <v>0</v>
      </c>
      <c r="K1518" s="7">
        <v>0</v>
      </c>
    </row>
    <row r="1519" spans="1:11" x14ac:dyDescent="0.25">
      <c r="A1519" s="7" t="s">
        <v>6930</v>
      </c>
      <c r="B1519" s="7">
        <v>1934</v>
      </c>
      <c r="C1519" s="7">
        <v>439</v>
      </c>
      <c r="F1519" s="7" t="s">
        <v>56</v>
      </c>
      <c r="I1519" s="7" t="s">
        <v>56</v>
      </c>
      <c r="J1519" s="7">
        <v>0</v>
      </c>
      <c r="K1519" s="7">
        <v>0</v>
      </c>
    </row>
    <row r="1520" spans="1:11" x14ac:dyDescent="0.25">
      <c r="A1520" s="7" t="s">
        <v>6929</v>
      </c>
      <c r="B1520" s="7">
        <v>1444</v>
      </c>
      <c r="C1520" s="7">
        <v>291</v>
      </c>
      <c r="F1520" s="7" t="s">
        <v>56</v>
      </c>
      <c r="I1520" s="7" t="s">
        <v>56</v>
      </c>
      <c r="J1520" s="7">
        <v>0</v>
      </c>
      <c r="K1520" s="7">
        <v>0</v>
      </c>
    </row>
    <row r="1521" spans="1:11" x14ac:dyDescent="0.25">
      <c r="A1521" s="7" t="s">
        <v>7506</v>
      </c>
      <c r="B1521" s="7">
        <v>2961</v>
      </c>
      <c r="C1521" s="7">
        <v>945</v>
      </c>
      <c r="F1521" s="7" t="s">
        <v>56</v>
      </c>
      <c r="I1521" s="7" t="s">
        <v>56</v>
      </c>
      <c r="J1521" s="7">
        <v>0</v>
      </c>
      <c r="K1521" s="7">
        <v>0</v>
      </c>
    </row>
    <row r="1522" spans="1:11" x14ac:dyDescent="0.25">
      <c r="A1522" s="7" t="s">
        <v>6928</v>
      </c>
      <c r="B1522" s="7">
        <v>1717</v>
      </c>
      <c r="C1522" s="7">
        <v>518</v>
      </c>
      <c r="F1522" s="7" t="s">
        <v>56</v>
      </c>
      <c r="I1522" s="7" t="s">
        <v>56</v>
      </c>
      <c r="J1522" s="7">
        <v>0</v>
      </c>
      <c r="K1522" s="7">
        <v>0</v>
      </c>
    </row>
    <row r="1523" spans="1:11" x14ac:dyDescent="0.25">
      <c r="A1523" s="7" t="s">
        <v>6927</v>
      </c>
      <c r="B1523" s="7">
        <v>1453</v>
      </c>
      <c r="C1523" s="7">
        <v>350</v>
      </c>
      <c r="F1523" s="7" t="s">
        <v>56</v>
      </c>
      <c r="I1523" s="7" t="s">
        <v>56</v>
      </c>
      <c r="J1523" s="7">
        <v>0</v>
      </c>
      <c r="K1523" s="7">
        <v>0</v>
      </c>
    </row>
    <row r="1524" spans="1:11" x14ac:dyDescent="0.25">
      <c r="A1524" s="7" t="s">
        <v>7505</v>
      </c>
      <c r="B1524" s="7">
        <v>1991</v>
      </c>
      <c r="C1524" s="7">
        <v>462</v>
      </c>
      <c r="F1524" s="7" t="s">
        <v>56</v>
      </c>
      <c r="I1524" s="7" t="s">
        <v>56</v>
      </c>
      <c r="J1524" s="7">
        <v>0</v>
      </c>
      <c r="K1524" s="7">
        <v>0</v>
      </c>
    </row>
    <row r="1525" spans="1:11" x14ac:dyDescent="0.25">
      <c r="A1525" s="7" t="s">
        <v>6571</v>
      </c>
      <c r="B1525" s="7">
        <v>1153</v>
      </c>
      <c r="C1525" s="7">
        <v>118</v>
      </c>
      <c r="F1525" s="7" t="s">
        <v>56</v>
      </c>
      <c r="I1525" s="7" t="s">
        <v>56</v>
      </c>
      <c r="J1525" s="7">
        <v>0</v>
      </c>
      <c r="K1525" s="7">
        <v>0</v>
      </c>
    </row>
    <row r="1526" spans="1:11" x14ac:dyDescent="0.25">
      <c r="A1526" s="7" t="s">
        <v>8081</v>
      </c>
      <c r="B1526" s="7">
        <v>1710</v>
      </c>
      <c r="C1526" s="7">
        <v>166</v>
      </c>
      <c r="F1526" s="7" t="s">
        <v>56</v>
      </c>
      <c r="I1526" s="7" t="s">
        <v>56</v>
      </c>
      <c r="J1526" s="7">
        <v>0</v>
      </c>
      <c r="K1526" s="7">
        <v>0</v>
      </c>
    </row>
    <row r="1527" spans="1:11" x14ac:dyDescent="0.25">
      <c r="A1527" s="7" t="s">
        <v>7617</v>
      </c>
      <c r="B1527" s="7">
        <v>1297</v>
      </c>
      <c r="C1527" s="7">
        <v>74</v>
      </c>
      <c r="F1527" s="7" t="s">
        <v>56</v>
      </c>
      <c r="I1527" s="7" t="s">
        <v>56</v>
      </c>
      <c r="J1527" s="7">
        <v>0</v>
      </c>
      <c r="K1527" s="7">
        <v>0</v>
      </c>
    </row>
    <row r="1528" spans="1:11" x14ac:dyDescent="0.25">
      <c r="A1528" s="7" t="s">
        <v>7507</v>
      </c>
      <c r="B1528" s="7">
        <v>2139</v>
      </c>
      <c r="C1528" s="7">
        <v>409</v>
      </c>
      <c r="F1528" s="7" t="s">
        <v>56</v>
      </c>
      <c r="I1528" s="7" t="s">
        <v>56</v>
      </c>
      <c r="J1528" s="7">
        <v>0</v>
      </c>
      <c r="K1528" s="7">
        <v>0</v>
      </c>
    </row>
    <row r="1529" spans="1:11" x14ac:dyDescent="0.25">
      <c r="A1529" s="7" t="s">
        <v>7614</v>
      </c>
      <c r="B1529" s="7">
        <v>2030</v>
      </c>
      <c r="C1529" s="7">
        <v>567</v>
      </c>
      <c r="F1529" s="7" t="s">
        <v>56</v>
      </c>
      <c r="I1529" s="7" t="s">
        <v>56</v>
      </c>
      <c r="J1529" s="7">
        <v>0</v>
      </c>
      <c r="K1529" s="7">
        <v>0</v>
      </c>
    </row>
    <row r="1530" spans="1:11" x14ac:dyDescent="0.25">
      <c r="A1530" s="7" t="s">
        <v>7615</v>
      </c>
      <c r="B1530" s="7">
        <v>3018</v>
      </c>
      <c r="C1530" s="7">
        <v>736</v>
      </c>
      <c r="F1530" s="7" t="s">
        <v>56</v>
      </c>
      <c r="I1530" s="7" t="s">
        <v>56</v>
      </c>
      <c r="J1530" s="7">
        <v>0</v>
      </c>
      <c r="K1530" s="7">
        <v>0</v>
      </c>
    </row>
    <row r="1531" spans="1:11" x14ac:dyDescent="0.25">
      <c r="A1531" s="7" t="s">
        <v>7616</v>
      </c>
      <c r="B1531" s="7">
        <v>2999</v>
      </c>
      <c r="C1531" s="7">
        <v>429</v>
      </c>
      <c r="F1531" s="7" t="s">
        <v>56</v>
      </c>
      <c r="I1531" s="7" t="s">
        <v>56</v>
      </c>
      <c r="J1531" s="7">
        <v>0</v>
      </c>
      <c r="K1531" s="7">
        <v>0</v>
      </c>
    </row>
    <row r="1532" spans="1:11" x14ac:dyDescent="0.25">
      <c r="A1532" s="7" t="s">
        <v>8079</v>
      </c>
      <c r="B1532" s="7">
        <v>2287</v>
      </c>
      <c r="C1532" s="7">
        <v>468</v>
      </c>
      <c r="F1532" s="7" t="s">
        <v>56</v>
      </c>
      <c r="I1532" s="7" t="s">
        <v>56</v>
      </c>
      <c r="J1532" s="7">
        <v>0</v>
      </c>
      <c r="K1532" s="7">
        <v>0</v>
      </c>
    </row>
    <row r="1533" spans="1:11" x14ac:dyDescent="0.25">
      <c r="A1533" s="7" t="s">
        <v>7618</v>
      </c>
      <c r="B1533" s="7">
        <v>2090</v>
      </c>
      <c r="C1533" s="7">
        <v>187</v>
      </c>
      <c r="F1533" s="7" t="s">
        <v>56</v>
      </c>
      <c r="I1533" s="7" t="s">
        <v>56</v>
      </c>
      <c r="J1533" s="7">
        <v>0</v>
      </c>
      <c r="K1533" s="7">
        <v>0</v>
      </c>
    </row>
    <row r="1534" spans="1:11" x14ac:dyDescent="0.25">
      <c r="A1534" s="7" t="s">
        <v>6817</v>
      </c>
      <c r="B1534" s="7">
        <v>1271</v>
      </c>
      <c r="C1534" s="7">
        <v>241</v>
      </c>
      <c r="F1534" s="7" t="s">
        <v>56</v>
      </c>
      <c r="I1534" s="7" t="s">
        <v>56</v>
      </c>
      <c r="J1534" s="7">
        <v>0</v>
      </c>
      <c r="K1534" s="7">
        <v>0</v>
      </c>
    </row>
    <row r="1535" spans="1:11" x14ac:dyDescent="0.25">
      <c r="A1535" s="7" t="s">
        <v>6130</v>
      </c>
      <c r="B1535" s="7">
        <v>2050</v>
      </c>
      <c r="C1535" s="7">
        <v>373</v>
      </c>
      <c r="F1535" s="7" t="s">
        <v>56</v>
      </c>
      <c r="I1535" s="7" t="s">
        <v>56</v>
      </c>
      <c r="J1535" s="7">
        <v>0</v>
      </c>
      <c r="K1535" s="7">
        <v>0</v>
      </c>
    </row>
    <row r="1536" spans="1:11" x14ac:dyDescent="0.25">
      <c r="A1536" s="7" t="s">
        <v>8080</v>
      </c>
      <c r="B1536" s="7">
        <v>1945</v>
      </c>
      <c r="C1536" s="7">
        <v>250</v>
      </c>
      <c r="F1536" s="7" t="s">
        <v>56</v>
      </c>
      <c r="I1536" s="7" t="s">
        <v>56</v>
      </c>
      <c r="J1536" s="7">
        <v>0</v>
      </c>
      <c r="K1536" s="7">
        <v>0</v>
      </c>
    </row>
    <row r="1537" spans="1:11" x14ac:dyDescent="0.25">
      <c r="A1537" s="7" t="s">
        <v>8082</v>
      </c>
      <c r="B1537" s="7">
        <v>2392</v>
      </c>
      <c r="C1537" s="7">
        <v>599</v>
      </c>
      <c r="F1537" s="7" t="s">
        <v>56</v>
      </c>
      <c r="I1537" s="7" t="s">
        <v>56</v>
      </c>
      <c r="J1537" s="7">
        <v>0</v>
      </c>
      <c r="K1537" s="7">
        <v>0</v>
      </c>
    </row>
    <row r="1538" spans="1:11" x14ac:dyDescent="0.25">
      <c r="A1538" s="7" t="s">
        <v>8084</v>
      </c>
      <c r="B1538" s="7">
        <v>1683</v>
      </c>
      <c r="C1538" s="7">
        <v>254</v>
      </c>
      <c r="F1538" s="7" t="s">
        <v>56</v>
      </c>
      <c r="I1538" s="7" t="s">
        <v>56</v>
      </c>
      <c r="J1538" s="7">
        <v>0</v>
      </c>
      <c r="K1538" s="7">
        <v>0</v>
      </c>
    </row>
    <row r="1539" spans="1:11" x14ac:dyDescent="0.25">
      <c r="A1539" s="7" t="s">
        <v>8083</v>
      </c>
      <c r="B1539" s="7">
        <v>1421</v>
      </c>
      <c r="C1539" s="7">
        <v>194</v>
      </c>
      <c r="F1539" s="7" t="s">
        <v>56</v>
      </c>
      <c r="I1539" s="7" t="s">
        <v>56</v>
      </c>
      <c r="J1539" s="7">
        <v>0</v>
      </c>
      <c r="K1539" s="7">
        <v>0</v>
      </c>
    </row>
    <row r="1540" spans="1:11" x14ac:dyDescent="0.25">
      <c r="A1540" s="7" t="s">
        <v>6484</v>
      </c>
      <c r="B1540" s="7">
        <v>2265</v>
      </c>
      <c r="C1540" s="7">
        <v>560</v>
      </c>
      <c r="F1540" s="7" t="s">
        <v>56</v>
      </c>
      <c r="I1540" s="7" t="s">
        <v>56</v>
      </c>
      <c r="J1540" s="7">
        <v>0</v>
      </c>
      <c r="K1540" s="7">
        <v>0</v>
      </c>
    </row>
    <row r="1541" spans="1:11" x14ac:dyDescent="0.25">
      <c r="A1541" s="7" t="s">
        <v>6292</v>
      </c>
      <c r="B1541" s="7">
        <v>1369</v>
      </c>
      <c r="C1541" s="7">
        <v>306</v>
      </c>
      <c r="F1541" s="7" t="s">
        <v>56</v>
      </c>
      <c r="I1541" s="7" t="s">
        <v>56</v>
      </c>
      <c r="J1541" s="7">
        <v>0</v>
      </c>
      <c r="K1541" s="7">
        <v>0</v>
      </c>
    </row>
    <row r="1542" spans="1:11" x14ac:dyDescent="0.25">
      <c r="A1542" s="7" t="s">
        <v>8086</v>
      </c>
      <c r="B1542" s="7">
        <v>1703</v>
      </c>
      <c r="C1542" s="7">
        <v>475</v>
      </c>
      <c r="F1542" s="7" t="s">
        <v>56</v>
      </c>
      <c r="I1542" s="7" t="s">
        <v>56</v>
      </c>
      <c r="J1542" s="7">
        <v>0</v>
      </c>
      <c r="K1542" s="7">
        <v>0</v>
      </c>
    </row>
    <row r="1543" spans="1:11" x14ac:dyDescent="0.25">
      <c r="A1543" s="7" t="s">
        <v>8085</v>
      </c>
      <c r="B1543" s="7">
        <v>1371</v>
      </c>
      <c r="C1543" s="7">
        <v>335</v>
      </c>
      <c r="F1543" s="7" t="s">
        <v>56</v>
      </c>
      <c r="I1543" s="7" t="s">
        <v>56</v>
      </c>
      <c r="J1543" s="7">
        <v>0</v>
      </c>
      <c r="K1543" s="7">
        <v>0</v>
      </c>
    </row>
    <row r="1544" spans="1:11" x14ac:dyDescent="0.25">
      <c r="A1544" s="7" t="s">
        <v>7832</v>
      </c>
      <c r="B1544" s="7">
        <v>1015</v>
      </c>
      <c r="C1544" s="7">
        <v>328</v>
      </c>
      <c r="F1544" s="7" t="s">
        <v>56</v>
      </c>
      <c r="I1544" s="7" t="s">
        <v>56</v>
      </c>
      <c r="J1544" s="7">
        <v>0</v>
      </c>
      <c r="K1544" s="7">
        <v>0</v>
      </c>
    </row>
    <row r="1545" spans="1:11" x14ac:dyDescent="0.25">
      <c r="A1545" s="7" t="s">
        <v>7551</v>
      </c>
      <c r="B1545" s="7">
        <v>1308</v>
      </c>
      <c r="C1545" s="7">
        <v>333</v>
      </c>
      <c r="F1545" s="7" t="s">
        <v>56</v>
      </c>
      <c r="I1545" s="7" t="s">
        <v>56</v>
      </c>
      <c r="J1545" s="7">
        <v>0</v>
      </c>
      <c r="K1545" s="7">
        <v>0</v>
      </c>
    </row>
    <row r="1546" spans="1:11" x14ac:dyDescent="0.25">
      <c r="A1546" s="7" t="s">
        <v>6025</v>
      </c>
      <c r="B1546" s="7">
        <v>1380</v>
      </c>
      <c r="C1546" s="7">
        <v>549</v>
      </c>
      <c r="F1546" s="7" t="s">
        <v>56</v>
      </c>
      <c r="I1546" s="7" t="s">
        <v>56</v>
      </c>
      <c r="J1546" s="7">
        <v>0</v>
      </c>
      <c r="K1546" s="7">
        <v>0</v>
      </c>
    </row>
    <row r="1547" spans="1:11" x14ac:dyDescent="0.25">
      <c r="A1547" s="7" t="s">
        <v>6014</v>
      </c>
      <c r="B1547" s="7">
        <v>764</v>
      </c>
      <c r="C1547" s="7">
        <v>193</v>
      </c>
      <c r="F1547" s="7" t="s">
        <v>56</v>
      </c>
      <c r="I1547" s="7" t="s">
        <v>56</v>
      </c>
      <c r="J1547" s="7">
        <v>0</v>
      </c>
      <c r="K1547" s="7">
        <v>0</v>
      </c>
    </row>
    <row r="1548" spans="1:11" x14ac:dyDescent="0.25">
      <c r="A1548" s="7" t="s">
        <v>6245</v>
      </c>
      <c r="B1548" s="7">
        <v>1148</v>
      </c>
      <c r="C1548" s="7">
        <v>340</v>
      </c>
      <c r="F1548" s="7" t="s">
        <v>56</v>
      </c>
      <c r="I1548" s="7" t="s">
        <v>56</v>
      </c>
      <c r="J1548" s="7">
        <v>0</v>
      </c>
      <c r="K1548" s="7">
        <v>0</v>
      </c>
    </row>
    <row r="1549" spans="1:11" x14ac:dyDescent="0.25">
      <c r="A1549" s="7" t="s">
        <v>6816</v>
      </c>
      <c r="B1549" s="7">
        <v>1020</v>
      </c>
      <c r="C1549" s="7">
        <v>317</v>
      </c>
      <c r="F1549" s="7" t="s">
        <v>56</v>
      </c>
      <c r="I1549" s="7" t="s">
        <v>56</v>
      </c>
      <c r="J1549" s="7">
        <v>0</v>
      </c>
      <c r="K1549" s="7">
        <v>0</v>
      </c>
    </row>
    <row r="1550" spans="1:11" x14ac:dyDescent="0.25">
      <c r="A1550" s="7" t="s">
        <v>6815</v>
      </c>
      <c r="B1550" s="7">
        <v>1319</v>
      </c>
      <c r="C1550" s="7">
        <v>471</v>
      </c>
      <c r="F1550" s="7" t="s">
        <v>56</v>
      </c>
      <c r="I1550" s="7" t="s">
        <v>56</v>
      </c>
      <c r="J1550" s="7">
        <v>0</v>
      </c>
      <c r="K1550" s="7">
        <v>0</v>
      </c>
    </row>
    <row r="1551" spans="1:11" x14ac:dyDescent="0.25">
      <c r="A1551" s="7" t="s">
        <v>8088</v>
      </c>
      <c r="B1551" s="7">
        <v>1012</v>
      </c>
      <c r="C1551" s="7">
        <v>383</v>
      </c>
      <c r="F1551" s="7" t="s">
        <v>56</v>
      </c>
      <c r="I1551" s="7" t="s">
        <v>56</v>
      </c>
      <c r="J1551" s="7">
        <v>0</v>
      </c>
      <c r="K1551" s="7">
        <v>0</v>
      </c>
    </row>
    <row r="1552" spans="1:11" x14ac:dyDescent="0.25">
      <c r="A1552" s="7" t="s">
        <v>6814</v>
      </c>
      <c r="B1552" s="7">
        <v>830</v>
      </c>
      <c r="C1552" s="7">
        <v>220</v>
      </c>
      <c r="F1552" s="7" t="s">
        <v>56</v>
      </c>
      <c r="I1552" s="7" t="s">
        <v>56</v>
      </c>
      <c r="J1552" s="7">
        <v>0</v>
      </c>
      <c r="K1552" s="7">
        <v>0</v>
      </c>
    </row>
    <row r="1553" spans="1:11" x14ac:dyDescent="0.25">
      <c r="A1553" s="7" t="s">
        <v>6813</v>
      </c>
      <c r="B1553" s="7">
        <v>934</v>
      </c>
      <c r="C1553" s="7">
        <v>278</v>
      </c>
      <c r="F1553" s="7" t="s">
        <v>56</v>
      </c>
      <c r="I1553" s="7" t="s">
        <v>56</v>
      </c>
      <c r="J1553" s="7">
        <v>0</v>
      </c>
      <c r="K1553" s="7">
        <v>0</v>
      </c>
    </row>
    <row r="1554" spans="1:11" x14ac:dyDescent="0.25">
      <c r="A1554" s="7" t="s">
        <v>8089</v>
      </c>
      <c r="B1554" s="7">
        <v>776</v>
      </c>
      <c r="C1554" s="7">
        <v>223</v>
      </c>
      <c r="F1554" s="7" t="s">
        <v>56</v>
      </c>
      <c r="I1554" s="7" t="s">
        <v>56</v>
      </c>
      <c r="J1554" s="7">
        <v>0</v>
      </c>
      <c r="K1554" s="7">
        <v>0</v>
      </c>
    </row>
    <row r="1555" spans="1:11" x14ac:dyDescent="0.25">
      <c r="A1555" s="7" t="s">
        <v>8091</v>
      </c>
      <c r="B1555" s="7">
        <v>1096</v>
      </c>
      <c r="C1555" s="7">
        <v>430</v>
      </c>
      <c r="F1555" s="7" t="s">
        <v>56</v>
      </c>
      <c r="I1555" s="7" t="s">
        <v>56</v>
      </c>
      <c r="J1555" s="7">
        <v>0</v>
      </c>
      <c r="K1555" s="7">
        <v>0</v>
      </c>
    </row>
    <row r="1556" spans="1:11" x14ac:dyDescent="0.25">
      <c r="A1556" s="7" t="s">
        <v>8090</v>
      </c>
      <c r="B1556" s="7">
        <v>955</v>
      </c>
      <c r="C1556" s="7">
        <v>410</v>
      </c>
      <c r="F1556" s="7" t="s">
        <v>56</v>
      </c>
      <c r="I1556" s="7" t="s">
        <v>56</v>
      </c>
      <c r="J1556" s="7">
        <v>0</v>
      </c>
      <c r="K1556" s="7">
        <v>0</v>
      </c>
    </row>
    <row r="1557" spans="1:11" x14ac:dyDescent="0.25">
      <c r="A1557" s="7" t="s">
        <v>8087</v>
      </c>
      <c r="B1557" s="7">
        <v>983</v>
      </c>
      <c r="C1557" s="7">
        <v>458</v>
      </c>
      <c r="F1557" s="7" t="s">
        <v>56</v>
      </c>
      <c r="I1557" s="7" t="s">
        <v>56</v>
      </c>
      <c r="J1557" s="7">
        <v>0</v>
      </c>
      <c r="K1557" s="7">
        <v>0</v>
      </c>
    </row>
    <row r="1558" spans="1:11" x14ac:dyDescent="0.25">
      <c r="A1558" s="7" t="s">
        <v>6812</v>
      </c>
      <c r="B1558" s="7">
        <v>1291</v>
      </c>
      <c r="C1558" s="7">
        <v>497</v>
      </c>
      <c r="F1558" s="7" t="s">
        <v>56</v>
      </c>
      <c r="I1558" s="7" t="s">
        <v>56</v>
      </c>
      <c r="J1558" s="7">
        <v>0</v>
      </c>
      <c r="K1558" s="7">
        <v>0</v>
      </c>
    </row>
    <row r="1559" spans="1:11" x14ac:dyDescent="0.25">
      <c r="A1559" s="7" t="s">
        <v>6811</v>
      </c>
      <c r="B1559" s="7">
        <v>1072</v>
      </c>
      <c r="C1559" s="7">
        <v>217</v>
      </c>
      <c r="F1559" s="7" t="s">
        <v>56</v>
      </c>
      <c r="I1559" s="7" t="s">
        <v>56</v>
      </c>
      <c r="J1559" s="7">
        <v>0</v>
      </c>
      <c r="K1559" s="7">
        <v>0</v>
      </c>
    </row>
    <row r="1560" spans="1:11" x14ac:dyDescent="0.25">
      <c r="A1560" s="7" t="s">
        <v>8092</v>
      </c>
      <c r="B1560" s="7">
        <v>1304</v>
      </c>
      <c r="C1560" s="7">
        <v>670</v>
      </c>
      <c r="F1560" s="7" t="s">
        <v>56</v>
      </c>
      <c r="I1560" s="7" t="s">
        <v>56</v>
      </c>
      <c r="J1560" s="7">
        <v>0</v>
      </c>
      <c r="K1560" s="7">
        <v>0</v>
      </c>
    </row>
    <row r="1561" spans="1:11" x14ac:dyDescent="0.25">
      <c r="A1561" s="7" t="s">
        <v>6240</v>
      </c>
      <c r="B1561" s="7">
        <v>1022</v>
      </c>
      <c r="C1561" s="7">
        <v>403</v>
      </c>
      <c r="F1561" s="7" t="s">
        <v>56</v>
      </c>
      <c r="I1561" s="7" t="s">
        <v>56</v>
      </c>
      <c r="J1561" s="7">
        <v>0</v>
      </c>
      <c r="K1561" s="7">
        <v>0</v>
      </c>
    </row>
    <row r="1562" spans="1:11" x14ac:dyDescent="0.25">
      <c r="A1562" s="7" t="s">
        <v>6241</v>
      </c>
      <c r="B1562" s="7">
        <v>2289</v>
      </c>
      <c r="C1562" s="7">
        <v>506</v>
      </c>
      <c r="F1562" s="7" t="s">
        <v>56</v>
      </c>
      <c r="I1562" s="7" t="s">
        <v>56</v>
      </c>
      <c r="J1562" s="7">
        <v>0</v>
      </c>
      <c r="K1562" s="7">
        <v>0</v>
      </c>
    </row>
    <row r="1563" spans="1:11" x14ac:dyDescent="0.25">
      <c r="A1563" s="7" t="s">
        <v>6242</v>
      </c>
      <c r="B1563" s="7">
        <v>1337</v>
      </c>
      <c r="C1563" s="7">
        <v>544</v>
      </c>
      <c r="F1563" s="7" t="s">
        <v>56</v>
      </c>
      <c r="I1563" s="7" t="s">
        <v>56</v>
      </c>
      <c r="J1563" s="7">
        <v>0</v>
      </c>
      <c r="K1563" s="7">
        <v>0</v>
      </c>
    </row>
    <row r="1564" spans="1:11" x14ac:dyDescent="0.25">
      <c r="A1564" s="7" t="s">
        <v>5995</v>
      </c>
      <c r="B1564" s="7">
        <v>913</v>
      </c>
      <c r="C1564" s="7">
        <v>329</v>
      </c>
      <c r="F1564" s="7" t="s">
        <v>56</v>
      </c>
      <c r="I1564" s="7" t="s">
        <v>56</v>
      </c>
      <c r="J1564" s="7">
        <v>0</v>
      </c>
      <c r="K1564" s="7">
        <v>0</v>
      </c>
    </row>
    <row r="1565" spans="1:11" x14ac:dyDescent="0.25">
      <c r="A1565" s="7" t="s">
        <v>5994</v>
      </c>
      <c r="B1565" s="7">
        <v>720</v>
      </c>
      <c r="C1565" s="7">
        <v>162</v>
      </c>
      <c r="F1565" s="7" t="s">
        <v>56</v>
      </c>
      <c r="I1565" s="7" t="s">
        <v>56</v>
      </c>
      <c r="J1565" s="7">
        <v>0</v>
      </c>
      <c r="K1565" s="7">
        <v>0</v>
      </c>
    </row>
    <row r="1566" spans="1:11" x14ac:dyDescent="0.25">
      <c r="A1566" s="7" t="s">
        <v>6243</v>
      </c>
      <c r="B1566" s="7">
        <v>836</v>
      </c>
      <c r="C1566" s="7">
        <v>352</v>
      </c>
      <c r="F1566" s="7" t="s">
        <v>56</v>
      </c>
      <c r="I1566" s="7" t="s">
        <v>56</v>
      </c>
      <c r="J1566" s="7">
        <v>0</v>
      </c>
      <c r="K1566" s="7">
        <v>0</v>
      </c>
    </row>
    <row r="1567" spans="1:11" x14ac:dyDescent="0.25">
      <c r="A1567" s="7" t="s">
        <v>6703</v>
      </c>
      <c r="B1567" s="7">
        <v>875</v>
      </c>
      <c r="C1567" s="7">
        <v>377</v>
      </c>
      <c r="F1567" s="7" t="s">
        <v>56</v>
      </c>
      <c r="I1567" s="7" t="s">
        <v>56</v>
      </c>
      <c r="J1567" s="7">
        <v>0</v>
      </c>
      <c r="K1567" s="7">
        <v>0</v>
      </c>
    </row>
    <row r="1568" spans="1:11" x14ac:dyDescent="0.25">
      <c r="A1568" s="7" t="s">
        <v>6244</v>
      </c>
      <c r="B1568" s="7">
        <v>1795</v>
      </c>
      <c r="C1568" s="7">
        <v>333</v>
      </c>
      <c r="F1568" s="7" t="s">
        <v>56</v>
      </c>
      <c r="I1568" s="7" t="s">
        <v>56</v>
      </c>
      <c r="J1568" s="7">
        <v>0</v>
      </c>
      <c r="K1568" s="7">
        <v>0</v>
      </c>
    </row>
    <row r="1569" spans="1:11" x14ac:dyDescent="0.25">
      <c r="A1569" s="7" t="s">
        <v>6810</v>
      </c>
      <c r="B1569" s="7">
        <v>1149</v>
      </c>
      <c r="C1569" s="7">
        <v>495</v>
      </c>
      <c r="F1569" s="7" t="s">
        <v>56</v>
      </c>
      <c r="I1569" s="7" t="s">
        <v>56</v>
      </c>
      <c r="J1569" s="7">
        <v>0</v>
      </c>
      <c r="K1569" s="7">
        <v>0</v>
      </c>
    </row>
    <row r="1570" spans="1:11" x14ac:dyDescent="0.25">
      <c r="A1570" s="7" t="s">
        <v>6697</v>
      </c>
      <c r="B1570" s="7">
        <v>698</v>
      </c>
      <c r="C1570" s="7">
        <v>114</v>
      </c>
      <c r="F1570" s="7" t="s">
        <v>56</v>
      </c>
      <c r="I1570" s="7" t="s">
        <v>56</v>
      </c>
      <c r="J1570" s="7">
        <v>0</v>
      </c>
      <c r="K1570" s="7">
        <v>0</v>
      </c>
    </row>
    <row r="1571" spans="1:11" x14ac:dyDescent="0.25">
      <c r="A1571" s="7" t="s">
        <v>6696</v>
      </c>
      <c r="B1571" s="7">
        <v>1056</v>
      </c>
      <c r="C1571" s="7">
        <v>135</v>
      </c>
      <c r="F1571" s="7" t="s">
        <v>56</v>
      </c>
      <c r="I1571" s="7" t="s">
        <v>56</v>
      </c>
      <c r="J1571" s="7">
        <v>0</v>
      </c>
      <c r="K1571" s="7">
        <v>0</v>
      </c>
    </row>
    <row r="1572" spans="1:11" x14ac:dyDescent="0.25">
      <c r="A1572" s="7" t="s">
        <v>6013</v>
      </c>
      <c r="B1572" s="7">
        <v>889</v>
      </c>
      <c r="C1572" s="7">
        <v>325</v>
      </c>
      <c r="F1572" s="7" t="s">
        <v>56</v>
      </c>
      <c r="I1572" s="7" t="s">
        <v>56</v>
      </c>
      <c r="J1572" s="7">
        <v>0</v>
      </c>
      <c r="K1572" s="7">
        <v>0</v>
      </c>
    </row>
    <row r="1573" spans="1:11" x14ac:dyDescent="0.25">
      <c r="A1573" s="7" t="s">
        <v>6695</v>
      </c>
      <c r="B1573" s="7">
        <v>1764</v>
      </c>
      <c r="C1573" s="7">
        <v>433</v>
      </c>
      <c r="F1573" s="7" t="s">
        <v>56</v>
      </c>
      <c r="I1573" s="7" t="s">
        <v>56</v>
      </c>
      <c r="J1573" s="7">
        <v>0</v>
      </c>
      <c r="K1573" s="7">
        <v>0</v>
      </c>
    </row>
    <row r="1574" spans="1:11" x14ac:dyDescent="0.25">
      <c r="A1574" s="7" t="s">
        <v>6358</v>
      </c>
      <c r="B1574" s="7">
        <v>967</v>
      </c>
      <c r="C1574" s="7">
        <v>513</v>
      </c>
      <c r="F1574" s="7" t="s">
        <v>56</v>
      </c>
      <c r="I1574" s="7" t="s">
        <v>56</v>
      </c>
      <c r="J1574" s="7">
        <v>0</v>
      </c>
      <c r="K1574" s="7">
        <v>0</v>
      </c>
    </row>
    <row r="1575" spans="1:11" x14ac:dyDescent="0.25">
      <c r="A1575" s="7" t="s">
        <v>6694</v>
      </c>
      <c r="B1575" s="7">
        <v>820</v>
      </c>
      <c r="C1575" s="7">
        <v>246</v>
      </c>
      <c r="F1575" s="7" t="s">
        <v>56</v>
      </c>
      <c r="I1575" s="7" t="s">
        <v>56</v>
      </c>
      <c r="J1575" s="7">
        <v>0</v>
      </c>
      <c r="K1575" s="7">
        <v>0</v>
      </c>
    </row>
    <row r="1576" spans="1:11" x14ac:dyDescent="0.25">
      <c r="A1576" s="7" t="s">
        <v>6693</v>
      </c>
      <c r="B1576" s="7">
        <v>690</v>
      </c>
      <c r="C1576" s="7">
        <v>277</v>
      </c>
      <c r="F1576" s="7" t="s">
        <v>56</v>
      </c>
      <c r="I1576" s="7" t="s">
        <v>56</v>
      </c>
      <c r="J1576" s="7">
        <v>0</v>
      </c>
      <c r="K1576" s="7">
        <v>0</v>
      </c>
    </row>
    <row r="1577" spans="1:11" x14ac:dyDescent="0.25">
      <c r="A1577" s="7" t="s">
        <v>6692</v>
      </c>
      <c r="B1577" s="7">
        <v>1248</v>
      </c>
      <c r="C1577" s="7">
        <v>523</v>
      </c>
      <c r="F1577" s="7" t="s">
        <v>56</v>
      </c>
      <c r="I1577" s="7" t="s">
        <v>56</v>
      </c>
      <c r="J1577" s="7">
        <v>0</v>
      </c>
      <c r="K1577" s="7">
        <v>0</v>
      </c>
    </row>
    <row r="1578" spans="1:11" x14ac:dyDescent="0.25">
      <c r="A1578" s="7" t="s">
        <v>6359</v>
      </c>
      <c r="B1578" s="7">
        <v>1119</v>
      </c>
      <c r="C1578" s="7">
        <v>304</v>
      </c>
      <c r="F1578" s="7" t="s">
        <v>56</v>
      </c>
      <c r="I1578" s="7" t="s">
        <v>56</v>
      </c>
      <c r="J1578" s="7">
        <v>0</v>
      </c>
      <c r="K1578" s="7">
        <v>0</v>
      </c>
    </row>
    <row r="1579" spans="1:11" x14ac:dyDescent="0.25">
      <c r="A1579" s="7" t="s">
        <v>6294</v>
      </c>
      <c r="B1579" s="7">
        <v>879</v>
      </c>
      <c r="C1579" s="7">
        <v>325</v>
      </c>
      <c r="F1579" s="7" t="s">
        <v>56</v>
      </c>
      <c r="I1579" s="7" t="s">
        <v>56</v>
      </c>
      <c r="J1579" s="7">
        <v>0</v>
      </c>
      <c r="K1579" s="7">
        <v>0</v>
      </c>
    </row>
    <row r="1580" spans="1:11" x14ac:dyDescent="0.25">
      <c r="A1580" s="7" t="s">
        <v>6287</v>
      </c>
      <c r="B1580" s="7">
        <v>1518</v>
      </c>
      <c r="C1580" s="7">
        <v>333</v>
      </c>
      <c r="F1580" s="7" t="s">
        <v>56</v>
      </c>
      <c r="I1580" s="7" t="s">
        <v>56</v>
      </c>
      <c r="J1580" s="7">
        <v>0</v>
      </c>
      <c r="K1580" s="7">
        <v>0</v>
      </c>
    </row>
    <row r="1581" spans="1:11" x14ac:dyDescent="0.25">
      <c r="A1581" s="7" t="s">
        <v>8013</v>
      </c>
      <c r="B1581" s="7">
        <v>1720</v>
      </c>
      <c r="C1581" s="7">
        <v>711</v>
      </c>
      <c r="F1581" s="7" t="s">
        <v>56</v>
      </c>
      <c r="I1581" s="7" t="s">
        <v>56</v>
      </c>
      <c r="J1581" s="7">
        <v>0</v>
      </c>
      <c r="K1581" s="7">
        <v>0</v>
      </c>
    </row>
    <row r="1582" spans="1:11" x14ac:dyDescent="0.25">
      <c r="A1582" s="7" t="s">
        <v>6691</v>
      </c>
      <c r="B1582" s="7">
        <v>1922</v>
      </c>
      <c r="C1582" s="7">
        <v>557</v>
      </c>
      <c r="F1582" s="7" t="s">
        <v>56</v>
      </c>
      <c r="I1582" s="7" t="s">
        <v>56</v>
      </c>
      <c r="J1582" s="7">
        <v>0</v>
      </c>
      <c r="K1582" s="7">
        <v>0</v>
      </c>
    </row>
    <row r="1583" spans="1:11" x14ac:dyDescent="0.25">
      <c r="A1583" s="7" t="s">
        <v>6567</v>
      </c>
      <c r="B1583" s="7">
        <v>1174</v>
      </c>
      <c r="C1583" s="7">
        <v>175</v>
      </c>
      <c r="F1583" s="7" t="s">
        <v>56</v>
      </c>
      <c r="I1583" s="7" t="s">
        <v>56</v>
      </c>
      <c r="J1583" s="7">
        <v>0</v>
      </c>
      <c r="K1583" s="7">
        <v>0</v>
      </c>
    </row>
    <row r="1584" spans="1:11" x14ac:dyDescent="0.25">
      <c r="A1584" s="7" t="s">
        <v>7109</v>
      </c>
      <c r="B1584" s="7">
        <v>1412</v>
      </c>
      <c r="C1584" s="7">
        <v>462</v>
      </c>
      <c r="F1584" s="7" t="s">
        <v>56</v>
      </c>
      <c r="I1584" s="7" t="s">
        <v>56</v>
      </c>
      <c r="J1584" s="7">
        <v>0</v>
      </c>
      <c r="K1584" s="7">
        <v>0</v>
      </c>
    </row>
    <row r="1585" spans="1:11" x14ac:dyDescent="0.25">
      <c r="A1585" s="7" t="s">
        <v>6566</v>
      </c>
      <c r="B1585" s="7">
        <v>1411</v>
      </c>
      <c r="C1585" s="7">
        <v>477</v>
      </c>
      <c r="F1585" s="7" t="s">
        <v>56</v>
      </c>
      <c r="I1585" s="7" t="s">
        <v>56</v>
      </c>
      <c r="J1585" s="7">
        <v>0</v>
      </c>
      <c r="K1585" s="7">
        <v>0</v>
      </c>
    </row>
    <row r="1586" spans="1:11" x14ac:dyDescent="0.25">
      <c r="A1586" s="7" t="s">
        <v>6565</v>
      </c>
      <c r="B1586" s="7">
        <v>1912</v>
      </c>
      <c r="C1586" s="7">
        <v>540</v>
      </c>
      <c r="F1586" s="7" t="s">
        <v>56</v>
      </c>
      <c r="I1586" s="7" t="s">
        <v>56</v>
      </c>
      <c r="J1586" s="7">
        <v>0</v>
      </c>
      <c r="K1586" s="7">
        <v>0</v>
      </c>
    </row>
    <row r="1587" spans="1:11" x14ac:dyDescent="0.25">
      <c r="A1587" s="7" t="s">
        <v>5993</v>
      </c>
      <c r="B1587" s="7">
        <v>2009</v>
      </c>
      <c r="C1587" s="7">
        <v>1029</v>
      </c>
      <c r="F1587" s="7" t="s">
        <v>56</v>
      </c>
      <c r="I1587" s="7" t="s">
        <v>56</v>
      </c>
      <c r="J1587" s="7">
        <v>0</v>
      </c>
      <c r="K1587" s="7">
        <v>0</v>
      </c>
    </row>
    <row r="1588" spans="1:11" x14ac:dyDescent="0.25">
      <c r="A1588" s="7" t="s">
        <v>6564</v>
      </c>
      <c r="B1588" s="7">
        <v>1289</v>
      </c>
      <c r="C1588" s="7">
        <v>254</v>
      </c>
      <c r="F1588" s="7" t="s">
        <v>56</v>
      </c>
      <c r="I1588" s="7" t="s">
        <v>56</v>
      </c>
      <c r="J1588" s="7">
        <v>0</v>
      </c>
      <c r="K1588" s="7">
        <v>0</v>
      </c>
    </row>
    <row r="1589" spans="1:11" x14ac:dyDescent="0.25">
      <c r="A1589" s="7" t="s">
        <v>6360</v>
      </c>
      <c r="B1589" s="7">
        <v>1320</v>
      </c>
      <c r="C1589" s="7">
        <v>78</v>
      </c>
      <c r="F1589" s="7" t="s">
        <v>56</v>
      </c>
      <c r="I1589" s="7" t="s">
        <v>56</v>
      </c>
      <c r="J1589" s="7">
        <v>0</v>
      </c>
      <c r="K1589" s="7">
        <v>0</v>
      </c>
    </row>
    <row r="1590" spans="1:11" x14ac:dyDescent="0.25">
      <c r="A1590" s="7" t="s">
        <v>6528</v>
      </c>
      <c r="B1590" s="7">
        <v>1904</v>
      </c>
      <c r="C1590" s="7">
        <v>320</v>
      </c>
      <c r="F1590" s="7" t="s">
        <v>56</v>
      </c>
      <c r="I1590" s="7" t="s">
        <v>56</v>
      </c>
      <c r="J1590" s="7">
        <v>0</v>
      </c>
      <c r="K1590" s="7">
        <v>0</v>
      </c>
    </row>
    <row r="1591" spans="1:11" x14ac:dyDescent="0.25">
      <c r="A1591" s="7" t="s">
        <v>6523</v>
      </c>
      <c r="B1591" s="7">
        <v>2857</v>
      </c>
      <c r="C1591" s="7">
        <v>927</v>
      </c>
      <c r="F1591" s="7" t="s">
        <v>56</v>
      </c>
      <c r="I1591" s="7" t="s">
        <v>56</v>
      </c>
      <c r="J1591" s="7">
        <v>0</v>
      </c>
      <c r="K1591" s="7">
        <v>0</v>
      </c>
    </row>
    <row r="1592" spans="1:11" x14ac:dyDescent="0.25">
      <c r="A1592" s="7" t="s">
        <v>6522</v>
      </c>
      <c r="B1592" s="7">
        <v>2034</v>
      </c>
      <c r="C1592" s="7">
        <v>593</v>
      </c>
      <c r="F1592" s="7" t="s">
        <v>56</v>
      </c>
      <c r="I1592" s="7" t="s">
        <v>56</v>
      </c>
      <c r="J1592" s="7">
        <v>0</v>
      </c>
      <c r="K1592" s="7">
        <v>0</v>
      </c>
    </row>
    <row r="1593" spans="1:11" x14ac:dyDescent="0.25">
      <c r="A1593" s="7" t="s">
        <v>6521</v>
      </c>
      <c r="B1593" s="7">
        <v>2144</v>
      </c>
      <c r="C1593" s="7">
        <v>621</v>
      </c>
      <c r="F1593" s="7" t="s">
        <v>56</v>
      </c>
      <c r="I1593" s="7" t="s">
        <v>56</v>
      </c>
      <c r="J1593" s="7">
        <v>0</v>
      </c>
      <c r="K1593" s="7">
        <v>0</v>
      </c>
    </row>
    <row r="1594" spans="1:11" x14ac:dyDescent="0.25">
      <c r="A1594" s="7" t="s">
        <v>6270</v>
      </c>
      <c r="B1594" s="7">
        <v>1371</v>
      </c>
      <c r="C1594" s="7">
        <v>317</v>
      </c>
      <c r="F1594" s="7" t="s">
        <v>56</v>
      </c>
      <c r="I1594" s="7" t="s">
        <v>56</v>
      </c>
      <c r="J1594" s="7">
        <v>0</v>
      </c>
      <c r="K1594" s="7">
        <v>0</v>
      </c>
    </row>
    <row r="1595" spans="1:11" x14ac:dyDescent="0.25">
      <c r="A1595" s="7" t="s">
        <v>6999</v>
      </c>
      <c r="B1595" s="7">
        <v>2458</v>
      </c>
      <c r="C1595" s="7">
        <v>713</v>
      </c>
      <c r="F1595" s="7" t="s">
        <v>56</v>
      </c>
      <c r="I1595" s="7" t="s">
        <v>56</v>
      </c>
      <c r="J1595" s="7">
        <v>0</v>
      </c>
      <c r="K1595" s="7">
        <v>0</v>
      </c>
    </row>
    <row r="1596" spans="1:11" x14ac:dyDescent="0.25">
      <c r="A1596" s="7" t="s">
        <v>6362</v>
      </c>
      <c r="B1596" s="7">
        <v>3052</v>
      </c>
      <c r="C1596" s="7">
        <v>1161</v>
      </c>
      <c r="F1596" s="7" t="s">
        <v>56</v>
      </c>
      <c r="I1596" s="7" t="s">
        <v>56</v>
      </c>
      <c r="J1596" s="7">
        <v>0</v>
      </c>
      <c r="K1596" s="7">
        <v>0</v>
      </c>
    </row>
    <row r="1597" spans="1:11" x14ac:dyDescent="0.25">
      <c r="A1597" s="7" t="s">
        <v>6129</v>
      </c>
      <c r="B1597" s="7">
        <v>1524</v>
      </c>
      <c r="C1597" s="7">
        <v>461</v>
      </c>
      <c r="F1597" s="7" t="s">
        <v>56</v>
      </c>
      <c r="I1597" s="7" t="s">
        <v>56</v>
      </c>
      <c r="J1597" s="7">
        <v>0</v>
      </c>
      <c r="K1597" s="7">
        <v>0</v>
      </c>
    </row>
    <row r="1598" spans="1:11" x14ac:dyDescent="0.25">
      <c r="A1598" s="7" t="s">
        <v>6003</v>
      </c>
      <c r="B1598" s="7">
        <v>1433</v>
      </c>
      <c r="C1598" s="7">
        <v>608</v>
      </c>
      <c r="F1598" s="7" t="s">
        <v>56</v>
      </c>
      <c r="I1598" s="7" t="s">
        <v>56</v>
      </c>
      <c r="J1598" s="7">
        <v>0</v>
      </c>
      <c r="K1598" s="7">
        <v>0</v>
      </c>
    </row>
    <row r="1599" spans="1:11" x14ac:dyDescent="0.25">
      <c r="A1599" s="7" t="s">
        <v>6563</v>
      </c>
      <c r="B1599" s="7">
        <v>1467</v>
      </c>
      <c r="C1599" s="7">
        <v>690</v>
      </c>
      <c r="F1599" s="7" t="s">
        <v>56</v>
      </c>
      <c r="I1599" s="7" t="s">
        <v>56</v>
      </c>
      <c r="J1599" s="7">
        <v>0</v>
      </c>
      <c r="K1599" s="7">
        <v>0</v>
      </c>
    </row>
    <row r="1600" spans="1:11" x14ac:dyDescent="0.25">
      <c r="A1600" s="7" t="s">
        <v>6384</v>
      </c>
      <c r="B1600" s="7">
        <v>2797</v>
      </c>
      <c r="C1600" s="7">
        <v>1442</v>
      </c>
      <c r="F1600" s="7" t="s">
        <v>56</v>
      </c>
      <c r="I1600" s="7" t="s">
        <v>56</v>
      </c>
      <c r="J1600" s="7">
        <v>0</v>
      </c>
      <c r="K1600" s="7">
        <v>0</v>
      </c>
    </row>
    <row r="1601" spans="1:11" x14ac:dyDescent="0.25">
      <c r="A1601" s="7" t="s">
        <v>6002</v>
      </c>
      <c r="B1601" s="7">
        <v>1521</v>
      </c>
      <c r="C1601" s="7">
        <v>1031</v>
      </c>
      <c r="F1601" s="7" t="s">
        <v>56</v>
      </c>
      <c r="I1601" s="7" t="s">
        <v>56</v>
      </c>
      <c r="J1601" s="7">
        <v>0</v>
      </c>
      <c r="K1601" s="7">
        <v>0</v>
      </c>
    </row>
    <row r="1602" spans="1:11" x14ac:dyDescent="0.25">
      <c r="A1602" s="7" t="s">
        <v>6128</v>
      </c>
      <c r="B1602" s="7">
        <v>2071</v>
      </c>
      <c r="C1602" s="7">
        <v>1143</v>
      </c>
      <c r="F1602" s="7" t="s">
        <v>56</v>
      </c>
      <c r="I1602" s="7" t="s">
        <v>56</v>
      </c>
      <c r="J1602" s="7">
        <v>0</v>
      </c>
      <c r="K1602" s="7">
        <v>0</v>
      </c>
    </row>
    <row r="1603" spans="1:11" x14ac:dyDescent="0.25">
      <c r="A1603" s="7" t="s">
        <v>6363</v>
      </c>
      <c r="B1603" s="7">
        <v>2464</v>
      </c>
      <c r="C1603" s="7">
        <v>1322</v>
      </c>
      <c r="F1603" s="7" t="s">
        <v>56</v>
      </c>
      <c r="I1603" s="7" t="s">
        <v>56</v>
      </c>
      <c r="J1603" s="7">
        <v>0</v>
      </c>
      <c r="K1603" s="7">
        <v>0</v>
      </c>
    </row>
    <row r="1604" spans="1:11" x14ac:dyDescent="0.25">
      <c r="A1604" s="7" t="s">
        <v>6001</v>
      </c>
      <c r="B1604" s="7">
        <v>1752</v>
      </c>
      <c r="C1604" s="7">
        <v>849</v>
      </c>
      <c r="F1604" s="7" t="s">
        <v>56</v>
      </c>
      <c r="I1604" s="7" t="s">
        <v>56</v>
      </c>
      <c r="J1604" s="7">
        <v>0</v>
      </c>
      <c r="K1604" s="7">
        <v>0</v>
      </c>
    </row>
    <row r="1605" spans="1:11" x14ac:dyDescent="0.25">
      <c r="A1605" s="7" t="s">
        <v>6000</v>
      </c>
      <c r="B1605" s="7">
        <v>1353</v>
      </c>
      <c r="C1605" s="7">
        <v>956</v>
      </c>
      <c r="F1605" s="7" t="s">
        <v>56</v>
      </c>
      <c r="I1605" s="7" t="s">
        <v>56</v>
      </c>
      <c r="J1605" s="7">
        <v>0</v>
      </c>
      <c r="K1605" s="7">
        <v>0</v>
      </c>
    </row>
    <row r="1606" spans="1:11" x14ac:dyDescent="0.25">
      <c r="A1606" s="7" t="s">
        <v>7408</v>
      </c>
      <c r="B1606" s="7">
        <v>1684</v>
      </c>
      <c r="C1606" s="7">
        <v>873</v>
      </c>
      <c r="F1606" s="7" t="s">
        <v>56</v>
      </c>
      <c r="I1606" s="7" t="s">
        <v>56</v>
      </c>
      <c r="J1606" s="7">
        <v>0</v>
      </c>
      <c r="K1606" s="7">
        <v>0</v>
      </c>
    </row>
    <row r="1607" spans="1:11" x14ac:dyDescent="0.25">
      <c r="A1607" s="7" t="s">
        <v>6364</v>
      </c>
      <c r="B1607" s="7">
        <v>1597</v>
      </c>
      <c r="C1607" s="7">
        <v>1150</v>
      </c>
      <c r="F1607" s="7" t="s">
        <v>56</v>
      </c>
      <c r="I1607" s="7" t="s">
        <v>56</v>
      </c>
      <c r="J1607" s="7">
        <v>0</v>
      </c>
      <c r="K1607" s="7">
        <v>0</v>
      </c>
    </row>
    <row r="1608" spans="1:11" x14ac:dyDescent="0.25">
      <c r="A1608" s="7" t="s">
        <v>7278</v>
      </c>
      <c r="B1608" s="7">
        <v>1861</v>
      </c>
      <c r="C1608" s="7">
        <v>902</v>
      </c>
      <c r="F1608" s="7" t="s">
        <v>56</v>
      </c>
      <c r="I1608" s="7" t="s">
        <v>56</v>
      </c>
      <c r="J1608" s="7">
        <v>0</v>
      </c>
      <c r="K1608" s="7">
        <v>0</v>
      </c>
    </row>
    <row r="1609" spans="1:11" x14ac:dyDescent="0.25">
      <c r="A1609" s="7" t="s">
        <v>5999</v>
      </c>
      <c r="B1609" s="7">
        <v>1360</v>
      </c>
      <c r="C1609" s="7">
        <v>772</v>
      </c>
      <c r="F1609" s="7" t="s">
        <v>56</v>
      </c>
      <c r="I1609" s="7" t="s">
        <v>56</v>
      </c>
      <c r="J1609" s="7">
        <v>0</v>
      </c>
      <c r="K1609" s="7">
        <v>0</v>
      </c>
    </row>
    <row r="1610" spans="1:11" x14ac:dyDescent="0.25">
      <c r="A1610" s="7" t="s">
        <v>6562</v>
      </c>
      <c r="B1610" s="7">
        <v>1308</v>
      </c>
      <c r="C1610" s="7">
        <v>797</v>
      </c>
      <c r="F1610" s="7" t="s">
        <v>56</v>
      </c>
      <c r="I1610" s="7" t="s">
        <v>56</v>
      </c>
      <c r="J1610" s="7">
        <v>0</v>
      </c>
      <c r="K1610" s="7">
        <v>0</v>
      </c>
    </row>
    <row r="1611" spans="1:11" x14ac:dyDescent="0.25">
      <c r="A1611" s="7" t="s">
        <v>7971</v>
      </c>
      <c r="B1611" s="7">
        <v>1525</v>
      </c>
      <c r="C1611" s="7">
        <v>709</v>
      </c>
      <c r="F1611" s="7" t="s">
        <v>56</v>
      </c>
      <c r="I1611" s="7" t="s">
        <v>56</v>
      </c>
      <c r="J1611" s="7">
        <v>0</v>
      </c>
      <c r="K1611" s="7">
        <v>0</v>
      </c>
    </row>
    <row r="1612" spans="1:11" x14ac:dyDescent="0.25">
      <c r="A1612" s="7" t="s">
        <v>6366</v>
      </c>
      <c r="B1612" s="7">
        <v>1586</v>
      </c>
      <c r="C1612" s="7">
        <v>900</v>
      </c>
      <c r="F1612" s="7" t="s">
        <v>56</v>
      </c>
      <c r="I1612" s="7" t="s">
        <v>56</v>
      </c>
      <c r="J1612" s="7">
        <v>0</v>
      </c>
      <c r="K1612" s="7">
        <v>0</v>
      </c>
    </row>
    <row r="1613" spans="1:11" x14ac:dyDescent="0.25">
      <c r="A1613" s="7" t="s">
        <v>6753</v>
      </c>
      <c r="B1613" s="7">
        <v>1434</v>
      </c>
      <c r="C1613" s="7">
        <v>682</v>
      </c>
      <c r="F1613" s="7" t="s">
        <v>56</v>
      </c>
      <c r="I1613" s="7" t="s">
        <v>56</v>
      </c>
      <c r="J1613" s="7">
        <v>0</v>
      </c>
      <c r="K1613" s="7">
        <v>0</v>
      </c>
    </row>
    <row r="1614" spans="1:11" x14ac:dyDescent="0.25">
      <c r="A1614" s="7" t="s">
        <v>6367</v>
      </c>
      <c r="B1614" s="7">
        <v>1155</v>
      </c>
      <c r="C1614" s="7">
        <v>773</v>
      </c>
      <c r="F1614" s="7" t="s">
        <v>56</v>
      </c>
      <c r="I1614" s="7" t="s">
        <v>56</v>
      </c>
      <c r="J1614" s="7">
        <v>0</v>
      </c>
      <c r="K1614" s="7">
        <v>0</v>
      </c>
    </row>
    <row r="1615" spans="1:11" x14ac:dyDescent="0.25">
      <c r="A1615" s="7" t="s">
        <v>7847</v>
      </c>
      <c r="B1615" s="7">
        <v>1561</v>
      </c>
      <c r="C1615" s="7">
        <v>842</v>
      </c>
      <c r="F1615" s="7" t="s">
        <v>56</v>
      </c>
      <c r="I1615" s="7" t="s">
        <v>56</v>
      </c>
      <c r="J1615" s="7">
        <v>0</v>
      </c>
      <c r="K1615" s="7">
        <v>0</v>
      </c>
    </row>
    <row r="1616" spans="1:11" x14ac:dyDescent="0.25">
      <c r="A1616" s="7" t="s">
        <v>6368</v>
      </c>
      <c r="B1616" s="7">
        <v>1683</v>
      </c>
      <c r="C1616" s="7">
        <v>1112</v>
      </c>
      <c r="F1616" s="7" t="s">
        <v>56</v>
      </c>
      <c r="I1616" s="7" t="s">
        <v>56</v>
      </c>
      <c r="J1616" s="7">
        <v>0</v>
      </c>
      <c r="K1616" s="7">
        <v>0</v>
      </c>
    </row>
    <row r="1617" spans="1:11" x14ac:dyDescent="0.25">
      <c r="A1617" s="7" t="s">
        <v>7735</v>
      </c>
      <c r="B1617" s="7">
        <v>1204</v>
      </c>
      <c r="C1617" s="7">
        <v>777</v>
      </c>
      <c r="F1617" s="7" t="s">
        <v>56</v>
      </c>
      <c r="I1617" s="7" t="s">
        <v>56</v>
      </c>
      <c r="J1617" s="7">
        <v>0</v>
      </c>
      <c r="K1617" s="7">
        <v>0</v>
      </c>
    </row>
    <row r="1618" spans="1:11" x14ac:dyDescent="0.25">
      <c r="A1618" s="7" t="s">
        <v>6369</v>
      </c>
      <c r="B1618" s="7">
        <v>843</v>
      </c>
      <c r="C1618" s="7">
        <v>478</v>
      </c>
      <c r="F1618" s="7" t="s">
        <v>56</v>
      </c>
      <c r="I1618" s="7" t="s">
        <v>56</v>
      </c>
      <c r="J1618" s="7">
        <v>0</v>
      </c>
      <c r="K1618" s="7">
        <v>0</v>
      </c>
    </row>
    <row r="1619" spans="1:11" x14ac:dyDescent="0.25">
      <c r="A1619" s="7" t="s">
        <v>6561</v>
      </c>
      <c r="B1619" s="7">
        <v>933</v>
      </c>
      <c r="C1619" s="7">
        <v>447</v>
      </c>
      <c r="F1619" s="7" t="s">
        <v>56</v>
      </c>
      <c r="I1619" s="7" t="s">
        <v>56</v>
      </c>
      <c r="J1619" s="7">
        <v>0</v>
      </c>
      <c r="K1619" s="7">
        <v>0</v>
      </c>
    </row>
    <row r="1620" spans="1:11" x14ac:dyDescent="0.25">
      <c r="A1620" s="7" t="s">
        <v>6560</v>
      </c>
      <c r="B1620" s="7">
        <v>1011</v>
      </c>
      <c r="C1620" s="7">
        <v>291</v>
      </c>
      <c r="F1620" s="7" t="s">
        <v>56</v>
      </c>
      <c r="I1620" s="7" t="s">
        <v>56</v>
      </c>
      <c r="J1620" s="7">
        <v>0</v>
      </c>
      <c r="K1620" s="7">
        <v>0</v>
      </c>
    </row>
    <row r="1621" spans="1:11" x14ac:dyDescent="0.25">
      <c r="A1621" s="7" t="s">
        <v>6490</v>
      </c>
      <c r="B1621" s="7">
        <v>1727</v>
      </c>
      <c r="C1621" s="7">
        <v>1068</v>
      </c>
      <c r="F1621" s="7" t="s">
        <v>56</v>
      </c>
      <c r="I1621" s="7" t="s">
        <v>56</v>
      </c>
      <c r="J1621" s="7">
        <v>0</v>
      </c>
      <c r="K1621" s="7">
        <v>0</v>
      </c>
    </row>
    <row r="1622" spans="1:11" x14ac:dyDescent="0.25">
      <c r="A1622" s="7" t="s">
        <v>6487</v>
      </c>
      <c r="B1622" s="7">
        <v>1142</v>
      </c>
      <c r="C1622" s="7">
        <v>628</v>
      </c>
      <c r="F1622" s="7" t="s">
        <v>56</v>
      </c>
      <c r="I1622" s="7" t="s">
        <v>56</v>
      </c>
      <c r="J1622" s="7">
        <v>0</v>
      </c>
      <c r="K1622" s="7">
        <v>0</v>
      </c>
    </row>
    <row r="1623" spans="1:11" x14ac:dyDescent="0.25">
      <c r="A1623" s="7" t="s">
        <v>6488</v>
      </c>
      <c r="B1623" s="7">
        <v>1742</v>
      </c>
      <c r="C1623" s="7">
        <v>884</v>
      </c>
      <c r="F1623" s="7" t="s">
        <v>56</v>
      </c>
      <c r="I1623" s="7" t="s">
        <v>56</v>
      </c>
      <c r="J1623" s="7">
        <v>0</v>
      </c>
      <c r="K1623" s="7">
        <v>0</v>
      </c>
    </row>
    <row r="1624" spans="1:11" x14ac:dyDescent="0.25">
      <c r="A1624" s="7" t="s">
        <v>6492</v>
      </c>
      <c r="B1624" s="7">
        <v>1424</v>
      </c>
      <c r="C1624" s="7">
        <v>506</v>
      </c>
      <c r="F1624" s="7" t="s">
        <v>56</v>
      </c>
      <c r="I1624" s="7" t="s">
        <v>56</v>
      </c>
      <c r="J1624" s="7">
        <v>0</v>
      </c>
      <c r="K1624" s="7">
        <v>0</v>
      </c>
    </row>
    <row r="1625" spans="1:11" x14ac:dyDescent="0.25">
      <c r="A1625" s="7" t="s">
        <v>6485</v>
      </c>
      <c r="B1625" s="7">
        <v>1150</v>
      </c>
      <c r="C1625" s="7">
        <v>436</v>
      </c>
      <c r="F1625" s="7" t="s">
        <v>56</v>
      </c>
      <c r="I1625" s="7" t="s">
        <v>56</v>
      </c>
      <c r="J1625" s="7">
        <v>0</v>
      </c>
      <c r="K1625" s="7">
        <v>0</v>
      </c>
    </row>
    <row r="1626" spans="1:11" x14ac:dyDescent="0.25">
      <c r="A1626" s="7" t="s">
        <v>7734</v>
      </c>
      <c r="B1626" s="7">
        <v>1299</v>
      </c>
      <c r="C1626" s="7">
        <v>878</v>
      </c>
      <c r="F1626" s="7" t="s">
        <v>56</v>
      </c>
      <c r="I1626" s="7" t="s">
        <v>56</v>
      </c>
      <c r="J1626" s="7">
        <v>0</v>
      </c>
      <c r="K1626" s="7">
        <v>0</v>
      </c>
    </row>
    <row r="1627" spans="1:11" x14ac:dyDescent="0.25">
      <c r="A1627" s="7" t="s">
        <v>6486</v>
      </c>
      <c r="B1627" s="7">
        <v>1323</v>
      </c>
      <c r="C1627" s="7">
        <v>760</v>
      </c>
      <c r="F1627" s="7" t="s">
        <v>56</v>
      </c>
      <c r="I1627" s="7" t="s">
        <v>56</v>
      </c>
      <c r="J1627" s="7">
        <v>0</v>
      </c>
      <c r="K1627" s="7">
        <v>0</v>
      </c>
    </row>
    <row r="1628" spans="1:11" x14ac:dyDescent="0.25">
      <c r="A1628" s="7" t="s">
        <v>6489</v>
      </c>
      <c r="B1628" s="7">
        <v>1320</v>
      </c>
      <c r="C1628" s="7">
        <v>908</v>
      </c>
      <c r="F1628" s="7" t="s">
        <v>56</v>
      </c>
      <c r="I1628" s="7" t="s">
        <v>56</v>
      </c>
      <c r="J1628" s="7">
        <v>0</v>
      </c>
      <c r="K1628" s="7">
        <v>0</v>
      </c>
    </row>
    <row r="1629" spans="1:11" x14ac:dyDescent="0.25">
      <c r="A1629" s="7" t="s">
        <v>6491</v>
      </c>
      <c r="B1629" s="7">
        <v>1252</v>
      </c>
      <c r="C1629" s="7">
        <v>621</v>
      </c>
      <c r="F1629" s="7" t="s">
        <v>56</v>
      </c>
      <c r="I1629" s="7" t="s">
        <v>56</v>
      </c>
      <c r="J1629" s="7">
        <v>0</v>
      </c>
      <c r="K1629" s="7">
        <v>0</v>
      </c>
    </row>
    <row r="1630" spans="1:11" x14ac:dyDescent="0.25">
      <c r="A1630" s="7" t="s">
        <v>6559</v>
      </c>
      <c r="B1630" s="7">
        <v>1810</v>
      </c>
      <c r="C1630" s="7">
        <v>621</v>
      </c>
      <c r="F1630" s="7" t="s">
        <v>56</v>
      </c>
      <c r="I1630" s="7" t="s">
        <v>56</v>
      </c>
      <c r="J1630" s="7">
        <v>0</v>
      </c>
      <c r="K1630" s="7">
        <v>0</v>
      </c>
    </row>
    <row r="1631" spans="1:11" x14ac:dyDescent="0.25">
      <c r="A1631" s="7" t="s">
        <v>6558</v>
      </c>
      <c r="B1631" s="7">
        <v>1499</v>
      </c>
      <c r="C1631" s="7">
        <v>243</v>
      </c>
      <c r="F1631" s="7" t="s">
        <v>56</v>
      </c>
      <c r="I1631" s="7" t="s">
        <v>56</v>
      </c>
      <c r="J1631" s="7">
        <v>0</v>
      </c>
      <c r="K1631" s="7">
        <v>0</v>
      </c>
    </row>
    <row r="1632" spans="1:11" x14ac:dyDescent="0.25">
      <c r="A1632" s="7" t="s">
        <v>6127</v>
      </c>
      <c r="B1632" s="7">
        <v>1261</v>
      </c>
      <c r="C1632" s="7">
        <v>457</v>
      </c>
      <c r="F1632" s="7" t="s">
        <v>56</v>
      </c>
      <c r="I1632" s="7" t="s">
        <v>56</v>
      </c>
      <c r="J1632" s="7">
        <v>0</v>
      </c>
      <c r="K1632" s="7">
        <v>0</v>
      </c>
    </row>
    <row r="1633" spans="1:11" x14ac:dyDescent="0.25">
      <c r="A1633" s="7" t="s">
        <v>6557</v>
      </c>
      <c r="B1633" s="7">
        <v>1391</v>
      </c>
      <c r="C1633" s="7">
        <v>371</v>
      </c>
      <c r="F1633" s="7" t="s">
        <v>56</v>
      </c>
      <c r="I1633" s="7" t="s">
        <v>56</v>
      </c>
      <c r="J1633" s="7">
        <v>0</v>
      </c>
      <c r="K1633" s="7">
        <v>0</v>
      </c>
    </row>
    <row r="1634" spans="1:11" x14ac:dyDescent="0.25">
      <c r="A1634" s="7" t="s">
        <v>6493</v>
      </c>
      <c r="B1634" s="7">
        <v>1621</v>
      </c>
      <c r="C1634" s="7">
        <v>474</v>
      </c>
      <c r="F1634" s="7" t="s">
        <v>56</v>
      </c>
      <c r="I1634" s="7" t="s">
        <v>56</v>
      </c>
      <c r="J1634" s="7">
        <v>0</v>
      </c>
      <c r="K1634" s="7">
        <v>0</v>
      </c>
    </row>
    <row r="1635" spans="1:11" x14ac:dyDescent="0.25">
      <c r="A1635" s="7" t="s">
        <v>6653</v>
      </c>
      <c r="B1635" s="7">
        <v>1766</v>
      </c>
      <c r="C1635" s="7">
        <v>620</v>
      </c>
      <c r="F1635" s="7" t="s">
        <v>56</v>
      </c>
      <c r="I1635" s="7" t="s">
        <v>56</v>
      </c>
      <c r="J1635" s="7">
        <v>0</v>
      </c>
      <c r="K1635" s="7">
        <v>0</v>
      </c>
    </row>
    <row r="1636" spans="1:11" x14ac:dyDescent="0.25">
      <c r="A1636" s="7" t="s">
        <v>6652</v>
      </c>
      <c r="B1636" s="7">
        <v>1389</v>
      </c>
      <c r="C1636" s="7">
        <v>616</v>
      </c>
      <c r="F1636" s="7" t="s">
        <v>56</v>
      </c>
      <c r="I1636" s="7" t="s">
        <v>56</v>
      </c>
      <c r="J1636" s="7">
        <v>0</v>
      </c>
      <c r="K1636" s="7">
        <v>0</v>
      </c>
    </row>
    <row r="1637" spans="1:11" x14ac:dyDescent="0.25">
      <c r="A1637" s="7" t="s">
        <v>6654</v>
      </c>
      <c r="B1637" s="7">
        <v>1159</v>
      </c>
      <c r="C1637" s="7">
        <v>661</v>
      </c>
      <c r="F1637" s="7" t="s">
        <v>56</v>
      </c>
      <c r="I1637" s="7" t="s">
        <v>56</v>
      </c>
      <c r="J1637" s="7">
        <v>0</v>
      </c>
      <c r="K1637" s="7">
        <v>0</v>
      </c>
    </row>
    <row r="1638" spans="1:11" x14ac:dyDescent="0.25">
      <c r="A1638" s="7" t="s">
        <v>6655</v>
      </c>
      <c r="B1638" s="7">
        <v>1556</v>
      </c>
      <c r="C1638" s="7">
        <v>850</v>
      </c>
      <c r="F1638" s="7" t="s">
        <v>56</v>
      </c>
      <c r="I1638" s="7" t="s">
        <v>56</v>
      </c>
      <c r="J1638" s="7">
        <v>0</v>
      </c>
      <c r="K1638" s="7">
        <v>0</v>
      </c>
    </row>
    <row r="1639" spans="1:11" x14ac:dyDescent="0.25">
      <c r="A1639" s="7" t="s">
        <v>6656</v>
      </c>
      <c r="B1639" s="7">
        <v>1485</v>
      </c>
      <c r="C1639" s="7">
        <v>734</v>
      </c>
      <c r="F1639" s="7" t="s">
        <v>56</v>
      </c>
      <c r="I1639" s="7" t="s">
        <v>56</v>
      </c>
      <c r="J1639" s="7">
        <v>0</v>
      </c>
      <c r="K1639" s="7">
        <v>0</v>
      </c>
    </row>
    <row r="1640" spans="1:11" x14ac:dyDescent="0.25">
      <c r="A1640" s="7" t="s">
        <v>6660</v>
      </c>
      <c r="B1640" s="7">
        <v>1281</v>
      </c>
      <c r="C1640" s="7">
        <v>730</v>
      </c>
      <c r="F1640" s="7" t="s">
        <v>56</v>
      </c>
      <c r="I1640" s="7" t="s">
        <v>56</v>
      </c>
      <c r="J1640" s="7">
        <v>0</v>
      </c>
      <c r="K1640" s="7">
        <v>0</v>
      </c>
    </row>
    <row r="1641" spans="1:11" x14ac:dyDescent="0.25">
      <c r="A1641" s="7" t="s">
        <v>6658</v>
      </c>
      <c r="B1641" s="7">
        <v>1032</v>
      </c>
      <c r="C1641" s="7">
        <v>645</v>
      </c>
      <c r="F1641" s="7" t="s">
        <v>56</v>
      </c>
      <c r="I1641" s="7" t="s">
        <v>56</v>
      </c>
      <c r="J1641" s="7">
        <v>0</v>
      </c>
      <c r="K1641" s="7">
        <v>0</v>
      </c>
    </row>
    <row r="1642" spans="1:11" x14ac:dyDescent="0.25">
      <c r="A1642" s="7" t="s">
        <v>6126</v>
      </c>
      <c r="B1642" s="7">
        <v>1798</v>
      </c>
      <c r="C1642" s="7">
        <v>373</v>
      </c>
      <c r="F1642" s="7" t="s">
        <v>56</v>
      </c>
      <c r="I1642" s="7" t="s">
        <v>56</v>
      </c>
      <c r="J1642" s="7">
        <v>0</v>
      </c>
      <c r="K1642" s="7">
        <v>0</v>
      </c>
    </row>
    <row r="1643" spans="1:11" x14ac:dyDescent="0.25">
      <c r="A1643" s="7" t="s">
        <v>6556</v>
      </c>
      <c r="B1643" s="7">
        <v>1659</v>
      </c>
      <c r="C1643" s="7">
        <v>195</v>
      </c>
      <c r="F1643" s="7" t="s">
        <v>56</v>
      </c>
      <c r="I1643" s="7" t="s">
        <v>56</v>
      </c>
      <c r="J1643" s="7">
        <v>0</v>
      </c>
      <c r="K1643" s="7">
        <v>0</v>
      </c>
    </row>
    <row r="1644" spans="1:11" x14ac:dyDescent="0.25">
      <c r="A1644" s="7" t="s">
        <v>6494</v>
      </c>
      <c r="B1644" s="7">
        <v>1838</v>
      </c>
      <c r="C1644" s="7">
        <v>379</v>
      </c>
      <c r="F1644" s="7" t="s">
        <v>56</v>
      </c>
      <c r="I1644" s="7" t="s">
        <v>56</v>
      </c>
      <c r="J1644" s="7">
        <v>0</v>
      </c>
      <c r="K1644" s="7">
        <v>0</v>
      </c>
    </row>
    <row r="1645" spans="1:11" x14ac:dyDescent="0.25">
      <c r="A1645" s="7" t="s">
        <v>6659</v>
      </c>
      <c r="B1645" s="7">
        <v>1577</v>
      </c>
      <c r="C1645" s="7">
        <v>141</v>
      </c>
      <c r="F1645" s="7" t="s">
        <v>56</v>
      </c>
      <c r="I1645" s="7" t="s">
        <v>56</v>
      </c>
      <c r="J1645" s="7">
        <v>0</v>
      </c>
      <c r="K1645" s="7">
        <v>0</v>
      </c>
    </row>
    <row r="1646" spans="1:11" x14ac:dyDescent="0.25">
      <c r="A1646" s="7" t="s">
        <v>6555</v>
      </c>
      <c r="B1646" s="7">
        <v>1315</v>
      </c>
      <c r="C1646" s="7">
        <v>380</v>
      </c>
      <c r="F1646" s="7" t="s">
        <v>56</v>
      </c>
      <c r="I1646" s="7" t="s">
        <v>56</v>
      </c>
      <c r="J1646" s="7">
        <v>0</v>
      </c>
      <c r="K1646" s="7">
        <v>0</v>
      </c>
    </row>
    <row r="1647" spans="1:11" x14ac:dyDescent="0.25">
      <c r="A1647" s="7" t="s">
        <v>6554</v>
      </c>
      <c r="B1647" s="7">
        <v>2099</v>
      </c>
      <c r="C1647" s="7">
        <v>531</v>
      </c>
      <c r="F1647" s="7" t="s">
        <v>56</v>
      </c>
      <c r="I1647" s="7" t="s">
        <v>56</v>
      </c>
      <c r="J1647" s="7">
        <v>0</v>
      </c>
      <c r="K1647" s="7">
        <v>0</v>
      </c>
    </row>
    <row r="1648" spans="1:11" x14ac:dyDescent="0.25">
      <c r="A1648" s="7" t="s">
        <v>6909</v>
      </c>
      <c r="B1648" s="7">
        <v>979</v>
      </c>
      <c r="C1648" s="7">
        <v>216</v>
      </c>
      <c r="F1648" s="7" t="s">
        <v>56</v>
      </c>
      <c r="I1648" s="7" t="s">
        <v>56</v>
      </c>
      <c r="J1648" s="7">
        <v>0</v>
      </c>
      <c r="K1648" s="7">
        <v>0</v>
      </c>
    </row>
    <row r="1649" spans="1:11" x14ac:dyDescent="0.25">
      <c r="A1649" s="7" t="s">
        <v>6662</v>
      </c>
      <c r="B1649" s="7">
        <v>2124</v>
      </c>
      <c r="C1649" s="7">
        <v>474</v>
      </c>
      <c r="F1649" s="7" t="s">
        <v>56</v>
      </c>
      <c r="I1649" s="7" t="s">
        <v>56</v>
      </c>
      <c r="J1649" s="7">
        <v>0</v>
      </c>
      <c r="K1649" s="7">
        <v>0</v>
      </c>
    </row>
    <row r="1650" spans="1:11" x14ac:dyDescent="0.25">
      <c r="A1650" s="7" t="s">
        <v>6436</v>
      </c>
      <c r="B1650" s="7">
        <v>1633</v>
      </c>
      <c r="C1650" s="7">
        <v>572</v>
      </c>
      <c r="F1650" s="7" t="s">
        <v>56</v>
      </c>
      <c r="I1650" s="7" t="s">
        <v>56</v>
      </c>
      <c r="J1650" s="7">
        <v>0</v>
      </c>
      <c r="K1650" s="7">
        <v>0</v>
      </c>
    </row>
    <row r="1651" spans="1:11" x14ac:dyDescent="0.25">
      <c r="A1651" s="7" t="s">
        <v>6435</v>
      </c>
      <c r="B1651" s="7">
        <v>1484</v>
      </c>
      <c r="C1651" s="7">
        <v>174</v>
      </c>
      <c r="F1651" s="7" t="s">
        <v>56</v>
      </c>
      <c r="I1651" s="7" t="s">
        <v>56</v>
      </c>
      <c r="J1651" s="7">
        <v>0</v>
      </c>
      <c r="K1651" s="7">
        <v>0</v>
      </c>
    </row>
    <row r="1652" spans="1:11" x14ac:dyDescent="0.25">
      <c r="A1652" s="7" t="s">
        <v>6911</v>
      </c>
      <c r="B1652" s="7">
        <v>1559</v>
      </c>
      <c r="C1652" s="7">
        <v>608</v>
      </c>
      <c r="F1652" s="7" t="s">
        <v>56</v>
      </c>
      <c r="I1652" s="7" t="s">
        <v>56</v>
      </c>
      <c r="J1652" s="7">
        <v>0</v>
      </c>
      <c r="K1652" s="7">
        <v>0</v>
      </c>
    </row>
    <row r="1653" spans="1:11" x14ac:dyDescent="0.25">
      <c r="A1653" s="7" t="s">
        <v>6657</v>
      </c>
      <c r="B1653" s="7">
        <v>2317</v>
      </c>
      <c r="C1653" s="7">
        <v>577</v>
      </c>
      <c r="F1653" s="7" t="s">
        <v>56</v>
      </c>
      <c r="I1653" s="7" t="s">
        <v>56</v>
      </c>
      <c r="J1653" s="7">
        <v>0</v>
      </c>
      <c r="K1653" s="7">
        <v>0</v>
      </c>
    </row>
    <row r="1654" spans="1:11" x14ac:dyDescent="0.25">
      <c r="A1654" s="7" t="s">
        <v>6770</v>
      </c>
      <c r="B1654" s="7">
        <v>2307</v>
      </c>
      <c r="C1654" s="7">
        <v>605</v>
      </c>
      <c r="F1654" s="7" t="s">
        <v>56</v>
      </c>
      <c r="I1654" s="7" t="s">
        <v>56</v>
      </c>
      <c r="J1654" s="7">
        <v>0</v>
      </c>
      <c r="K1654" s="7">
        <v>0</v>
      </c>
    </row>
    <row r="1655" spans="1:11" x14ac:dyDescent="0.25">
      <c r="A1655" s="7" t="s">
        <v>6661</v>
      </c>
      <c r="B1655" s="7">
        <v>1252</v>
      </c>
      <c r="C1655" s="7">
        <v>470</v>
      </c>
      <c r="F1655" s="7" t="s">
        <v>56</v>
      </c>
      <c r="I1655" s="7" t="s">
        <v>56</v>
      </c>
      <c r="J1655" s="7">
        <v>0</v>
      </c>
      <c r="K1655" s="7">
        <v>0</v>
      </c>
    </row>
    <row r="1656" spans="1:11" x14ac:dyDescent="0.25">
      <c r="A1656" s="7" t="s">
        <v>6772</v>
      </c>
      <c r="B1656" s="7">
        <v>1316</v>
      </c>
      <c r="C1656" s="7">
        <v>755</v>
      </c>
      <c r="F1656" s="7" t="s">
        <v>56</v>
      </c>
      <c r="I1656" s="7" t="s">
        <v>56</v>
      </c>
      <c r="J1656" s="7">
        <v>0</v>
      </c>
      <c r="K1656" s="7">
        <v>0</v>
      </c>
    </row>
    <row r="1657" spans="1:11" x14ac:dyDescent="0.25">
      <c r="A1657" s="7" t="s">
        <v>6771</v>
      </c>
      <c r="B1657" s="7">
        <v>843</v>
      </c>
      <c r="C1657" s="7">
        <v>457</v>
      </c>
      <c r="F1657" s="7" t="s">
        <v>56</v>
      </c>
      <c r="I1657" s="7" t="s">
        <v>56</v>
      </c>
      <c r="J1657" s="7">
        <v>0</v>
      </c>
      <c r="K1657" s="7">
        <v>0</v>
      </c>
    </row>
    <row r="1658" spans="1:11" x14ac:dyDescent="0.25">
      <c r="A1658" s="7" t="s">
        <v>6774</v>
      </c>
      <c r="B1658" s="7">
        <v>909</v>
      </c>
      <c r="C1658" s="7">
        <v>368</v>
      </c>
      <c r="F1658" s="7" t="s">
        <v>56</v>
      </c>
      <c r="I1658" s="7" t="s">
        <v>56</v>
      </c>
      <c r="J1658" s="7">
        <v>0</v>
      </c>
      <c r="K1658" s="7">
        <v>0</v>
      </c>
    </row>
    <row r="1659" spans="1:11" x14ac:dyDescent="0.25">
      <c r="A1659" s="7" t="s">
        <v>6434</v>
      </c>
      <c r="B1659" s="7">
        <v>1163</v>
      </c>
      <c r="C1659" s="7">
        <v>414</v>
      </c>
      <c r="F1659" s="7" t="s">
        <v>56</v>
      </c>
      <c r="I1659" s="7" t="s">
        <v>56</v>
      </c>
      <c r="J1659" s="7">
        <v>0</v>
      </c>
      <c r="K1659" s="7">
        <v>0</v>
      </c>
    </row>
    <row r="1660" spans="1:11" x14ac:dyDescent="0.25">
      <c r="A1660" s="7" t="s">
        <v>6433</v>
      </c>
      <c r="B1660" s="7">
        <v>1097</v>
      </c>
      <c r="C1660" s="7">
        <v>312</v>
      </c>
      <c r="F1660" s="7" t="s">
        <v>56</v>
      </c>
      <c r="I1660" s="7" t="s">
        <v>56</v>
      </c>
      <c r="J1660" s="7">
        <v>0</v>
      </c>
      <c r="K1660" s="7">
        <v>0</v>
      </c>
    </row>
    <row r="1661" spans="1:11" x14ac:dyDescent="0.25">
      <c r="A1661" s="7" t="s">
        <v>6432</v>
      </c>
      <c r="B1661" s="7">
        <v>1120</v>
      </c>
      <c r="C1661" s="7">
        <v>507</v>
      </c>
      <c r="F1661" s="7" t="s">
        <v>56</v>
      </c>
      <c r="I1661" s="7" t="s">
        <v>56</v>
      </c>
      <c r="J1661" s="7">
        <v>0</v>
      </c>
      <c r="K1661" s="7">
        <v>0</v>
      </c>
    </row>
    <row r="1662" spans="1:11" x14ac:dyDescent="0.25">
      <c r="A1662" s="7" t="s">
        <v>6431</v>
      </c>
      <c r="B1662" s="7">
        <v>1014</v>
      </c>
      <c r="C1662" s="7">
        <v>335</v>
      </c>
      <c r="F1662" s="7" t="s">
        <v>56</v>
      </c>
      <c r="I1662" s="7" t="s">
        <v>56</v>
      </c>
      <c r="J1662" s="7">
        <v>0</v>
      </c>
      <c r="K1662" s="7">
        <v>0</v>
      </c>
    </row>
    <row r="1663" spans="1:11" x14ac:dyDescent="0.25">
      <c r="A1663" s="7" t="s">
        <v>6430</v>
      </c>
      <c r="B1663" s="7">
        <v>937</v>
      </c>
      <c r="C1663" s="7">
        <v>414</v>
      </c>
      <c r="F1663" s="7" t="s">
        <v>56</v>
      </c>
      <c r="I1663" s="7" t="s">
        <v>56</v>
      </c>
      <c r="J1663" s="7">
        <v>0</v>
      </c>
      <c r="K1663" s="7">
        <v>0</v>
      </c>
    </row>
    <row r="1664" spans="1:11" x14ac:dyDescent="0.25">
      <c r="A1664" s="7" t="s">
        <v>6776</v>
      </c>
      <c r="B1664" s="7">
        <v>1130</v>
      </c>
      <c r="C1664" s="7">
        <v>475</v>
      </c>
      <c r="F1664" s="7" t="s">
        <v>56</v>
      </c>
      <c r="I1664" s="7" t="s">
        <v>56</v>
      </c>
      <c r="J1664" s="7">
        <v>0</v>
      </c>
      <c r="K1664" s="7">
        <v>0</v>
      </c>
    </row>
    <row r="1665" spans="1:11" x14ac:dyDescent="0.25">
      <c r="A1665" s="7" t="s">
        <v>6775</v>
      </c>
      <c r="B1665" s="7">
        <v>1702</v>
      </c>
      <c r="C1665" s="7">
        <v>711</v>
      </c>
      <c r="F1665" s="7" t="s">
        <v>56</v>
      </c>
      <c r="I1665" s="7" t="s">
        <v>56</v>
      </c>
      <c r="J1665" s="7">
        <v>0</v>
      </c>
      <c r="K1665" s="7">
        <v>0</v>
      </c>
    </row>
    <row r="1666" spans="1:11" x14ac:dyDescent="0.25">
      <c r="A1666" s="7" t="s">
        <v>6773</v>
      </c>
      <c r="B1666" s="7">
        <v>1628</v>
      </c>
      <c r="C1666" s="7">
        <v>576</v>
      </c>
      <c r="F1666" s="7" t="s">
        <v>56</v>
      </c>
      <c r="I1666" s="7" t="s">
        <v>56</v>
      </c>
      <c r="J1666" s="7">
        <v>0</v>
      </c>
      <c r="K1666" s="7">
        <v>0</v>
      </c>
    </row>
    <row r="1667" spans="1:11" x14ac:dyDescent="0.25">
      <c r="A1667" s="7" t="s">
        <v>7653</v>
      </c>
      <c r="B1667" s="7">
        <v>1320</v>
      </c>
      <c r="C1667" s="7">
        <v>608</v>
      </c>
      <c r="F1667" s="7" t="s">
        <v>56</v>
      </c>
      <c r="I1667" s="7" t="s">
        <v>56</v>
      </c>
      <c r="J1667" s="7">
        <v>0</v>
      </c>
      <c r="K1667" s="7">
        <v>0</v>
      </c>
    </row>
    <row r="1668" spans="1:11" x14ac:dyDescent="0.25">
      <c r="A1668" s="7" t="s">
        <v>7654</v>
      </c>
      <c r="B1668" s="7">
        <v>1532</v>
      </c>
      <c r="C1668" s="7">
        <v>647</v>
      </c>
      <c r="F1668" s="7" t="s">
        <v>56</v>
      </c>
      <c r="I1668" s="7" t="s">
        <v>56</v>
      </c>
      <c r="J1668" s="7">
        <v>0</v>
      </c>
      <c r="K1668" s="7">
        <v>0</v>
      </c>
    </row>
    <row r="1669" spans="1:11" x14ac:dyDescent="0.25">
      <c r="A1669" s="7" t="s">
        <v>7652</v>
      </c>
      <c r="B1669" s="7">
        <v>890</v>
      </c>
      <c r="C1669" s="7">
        <v>167</v>
      </c>
      <c r="F1669" s="7" t="s">
        <v>56</v>
      </c>
      <c r="I1669" s="7" t="s">
        <v>56</v>
      </c>
      <c r="J1669" s="7">
        <v>0</v>
      </c>
      <c r="K1669" s="7">
        <v>0</v>
      </c>
    </row>
    <row r="1670" spans="1:11" x14ac:dyDescent="0.25">
      <c r="A1670" s="7" t="s">
        <v>7651</v>
      </c>
      <c r="B1670" s="7">
        <v>1837</v>
      </c>
      <c r="C1670" s="7">
        <v>951</v>
      </c>
      <c r="F1670" s="7" t="s">
        <v>56</v>
      </c>
      <c r="I1670" s="7" t="s">
        <v>56</v>
      </c>
      <c r="J1670" s="7">
        <v>0</v>
      </c>
      <c r="K1670" s="7">
        <v>0</v>
      </c>
    </row>
    <row r="1671" spans="1:11" x14ac:dyDescent="0.25">
      <c r="A1671" s="7" t="s">
        <v>7655</v>
      </c>
      <c r="B1671" s="7">
        <v>1537</v>
      </c>
      <c r="C1671" s="7">
        <v>891</v>
      </c>
      <c r="F1671" s="7" t="s">
        <v>56</v>
      </c>
      <c r="I1671" s="7" t="s">
        <v>56</v>
      </c>
      <c r="J1671" s="7">
        <v>0</v>
      </c>
      <c r="K1671" s="7">
        <v>0</v>
      </c>
    </row>
    <row r="1672" spans="1:11" x14ac:dyDescent="0.25">
      <c r="A1672" s="7" t="s">
        <v>7650</v>
      </c>
      <c r="B1672" s="7">
        <v>712</v>
      </c>
      <c r="C1672" s="7">
        <v>401</v>
      </c>
      <c r="F1672" s="7" t="s">
        <v>56</v>
      </c>
      <c r="I1672" s="7" t="s">
        <v>56</v>
      </c>
      <c r="J1672" s="7">
        <v>0</v>
      </c>
      <c r="K1672" s="7">
        <v>0</v>
      </c>
    </row>
    <row r="1673" spans="1:11" x14ac:dyDescent="0.25">
      <c r="A1673" s="7" t="s">
        <v>7656</v>
      </c>
      <c r="B1673" s="7">
        <v>1032</v>
      </c>
      <c r="C1673" s="7">
        <v>582</v>
      </c>
      <c r="F1673" s="7" t="s">
        <v>56</v>
      </c>
      <c r="I1673" s="7" t="s">
        <v>56</v>
      </c>
      <c r="J1673" s="7">
        <v>0</v>
      </c>
      <c r="K1673" s="7">
        <v>0</v>
      </c>
    </row>
    <row r="1674" spans="1:11" x14ac:dyDescent="0.25">
      <c r="A1674" s="7" t="s">
        <v>7759</v>
      </c>
      <c r="B1674" s="7">
        <v>1148</v>
      </c>
      <c r="C1674" s="7">
        <v>711</v>
      </c>
      <c r="F1674" s="7" t="s">
        <v>56</v>
      </c>
      <c r="I1674" s="7" t="s">
        <v>56</v>
      </c>
      <c r="J1674" s="7">
        <v>0</v>
      </c>
      <c r="K1674" s="7">
        <v>0</v>
      </c>
    </row>
    <row r="1675" spans="1:11" x14ac:dyDescent="0.25">
      <c r="A1675" s="7" t="s">
        <v>7657</v>
      </c>
      <c r="B1675" s="7">
        <v>851</v>
      </c>
      <c r="C1675" s="7">
        <v>420</v>
      </c>
      <c r="F1675" s="7" t="s">
        <v>56</v>
      </c>
      <c r="I1675" s="7" t="s">
        <v>56</v>
      </c>
      <c r="J1675" s="7">
        <v>0</v>
      </c>
      <c r="K1675" s="7">
        <v>0</v>
      </c>
    </row>
    <row r="1676" spans="1:11" x14ac:dyDescent="0.25">
      <c r="A1676" s="7" t="s">
        <v>7757</v>
      </c>
      <c r="B1676" s="7">
        <v>1243</v>
      </c>
      <c r="C1676" s="7">
        <v>370</v>
      </c>
      <c r="F1676" s="7" t="s">
        <v>56</v>
      </c>
      <c r="I1676" s="7" t="s">
        <v>56</v>
      </c>
      <c r="J1676" s="7">
        <v>0</v>
      </c>
      <c r="K1676" s="7">
        <v>0</v>
      </c>
    </row>
    <row r="1677" spans="1:11" x14ac:dyDescent="0.25">
      <c r="A1677" s="7" t="s">
        <v>7756</v>
      </c>
      <c r="B1677" s="7">
        <v>1321</v>
      </c>
      <c r="C1677" s="7">
        <v>831</v>
      </c>
      <c r="F1677" s="7" t="s">
        <v>56</v>
      </c>
      <c r="I1677" s="7" t="s">
        <v>56</v>
      </c>
      <c r="J1677" s="7">
        <v>0</v>
      </c>
      <c r="K1677" s="7">
        <v>0</v>
      </c>
    </row>
    <row r="1678" spans="1:11" x14ac:dyDescent="0.25">
      <c r="A1678" s="7" t="s">
        <v>6365</v>
      </c>
      <c r="B1678" s="7">
        <v>1102</v>
      </c>
      <c r="C1678" s="7">
        <v>492</v>
      </c>
      <c r="F1678" s="7" t="s">
        <v>56</v>
      </c>
      <c r="I1678" s="7" t="s">
        <v>56</v>
      </c>
      <c r="J1678" s="7">
        <v>0</v>
      </c>
      <c r="K1678" s="7">
        <v>0</v>
      </c>
    </row>
    <row r="1679" spans="1:11" x14ac:dyDescent="0.25">
      <c r="A1679" s="7" t="s">
        <v>7760</v>
      </c>
      <c r="B1679" s="7">
        <v>1529</v>
      </c>
      <c r="C1679" s="7">
        <v>732</v>
      </c>
      <c r="F1679" s="7" t="s">
        <v>56</v>
      </c>
      <c r="I1679" s="7" t="s">
        <v>56</v>
      </c>
      <c r="J1679" s="7">
        <v>0</v>
      </c>
      <c r="K1679" s="7">
        <v>0</v>
      </c>
    </row>
    <row r="1680" spans="1:11" x14ac:dyDescent="0.25">
      <c r="A1680" s="7" t="s">
        <v>7758</v>
      </c>
      <c r="B1680" s="7">
        <v>788</v>
      </c>
      <c r="C1680" s="7">
        <v>510</v>
      </c>
      <c r="F1680" s="7" t="s">
        <v>56</v>
      </c>
      <c r="I1680" s="7" t="s">
        <v>56</v>
      </c>
      <c r="J1680" s="7">
        <v>0</v>
      </c>
      <c r="K1680" s="7">
        <v>0</v>
      </c>
    </row>
    <row r="1681" spans="1:11" x14ac:dyDescent="0.25">
      <c r="A1681" s="7" t="s">
        <v>7763</v>
      </c>
      <c r="B1681" s="7">
        <v>738</v>
      </c>
      <c r="C1681" s="7">
        <v>302</v>
      </c>
      <c r="F1681" s="7" t="s">
        <v>56</v>
      </c>
      <c r="I1681" s="7" t="s">
        <v>56</v>
      </c>
      <c r="J1681" s="7">
        <v>0</v>
      </c>
      <c r="K1681" s="7">
        <v>0</v>
      </c>
    </row>
    <row r="1682" spans="1:11" x14ac:dyDescent="0.25">
      <c r="A1682" s="7" t="s">
        <v>6495</v>
      </c>
      <c r="B1682" s="7">
        <v>1250</v>
      </c>
      <c r="C1682" s="7">
        <v>516</v>
      </c>
      <c r="F1682" s="7" t="s">
        <v>56</v>
      </c>
      <c r="I1682" s="7" t="s">
        <v>56</v>
      </c>
      <c r="J1682" s="7">
        <v>0</v>
      </c>
      <c r="K1682" s="7">
        <v>0</v>
      </c>
    </row>
    <row r="1683" spans="1:11" x14ac:dyDescent="0.25">
      <c r="A1683" s="7" t="s">
        <v>7761</v>
      </c>
      <c r="B1683" s="7">
        <v>709</v>
      </c>
      <c r="C1683" s="7">
        <v>272</v>
      </c>
      <c r="F1683" s="7" t="s">
        <v>56</v>
      </c>
      <c r="I1683" s="7" t="s">
        <v>56</v>
      </c>
      <c r="J1683" s="7">
        <v>0</v>
      </c>
      <c r="K1683" s="7">
        <v>0</v>
      </c>
    </row>
    <row r="1684" spans="1:11" x14ac:dyDescent="0.25">
      <c r="A1684" s="7" t="s">
        <v>7762</v>
      </c>
      <c r="B1684" s="7">
        <v>1024</v>
      </c>
      <c r="C1684" s="7">
        <v>504</v>
      </c>
      <c r="F1684" s="7" t="s">
        <v>56</v>
      </c>
      <c r="I1684" s="7" t="s">
        <v>56</v>
      </c>
      <c r="J1684" s="7">
        <v>0</v>
      </c>
      <c r="K1684" s="7">
        <v>0</v>
      </c>
    </row>
    <row r="1685" spans="1:11" x14ac:dyDescent="0.25">
      <c r="A1685" s="7" t="s">
        <v>7764</v>
      </c>
      <c r="B1685" s="7">
        <v>1858</v>
      </c>
      <c r="C1685" s="7">
        <v>483</v>
      </c>
      <c r="F1685" s="7" t="s">
        <v>56</v>
      </c>
      <c r="I1685" s="7" t="s">
        <v>56</v>
      </c>
      <c r="J1685" s="7">
        <v>0</v>
      </c>
      <c r="K1685" s="7">
        <v>0</v>
      </c>
    </row>
    <row r="1686" spans="1:11" x14ac:dyDescent="0.25">
      <c r="A1686" s="7" t="s">
        <v>6967</v>
      </c>
      <c r="B1686" s="7">
        <v>1308</v>
      </c>
      <c r="C1686" s="7">
        <v>502</v>
      </c>
      <c r="F1686" s="7" t="s">
        <v>56</v>
      </c>
      <c r="I1686" s="7" t="s">
        <v>56</v>
      </c>
      <c r="J1686" s="7">
        <v>0</v>
      </c>
      <c r="K1686" s="7">
        <v>0</v>
      </c>
    </row>
    <row r="1687" spans="1:11" x14ac:dyDescent="0.25">
      <c r="A1687" s="7" t="s">
        <v>7874</v>
      </c>
      <c r="B1687" s="7">
        <v>1364</v>
      </c>
      <c r="C1687" s="7">
        <v>540</v>
      </c>
      <c r="F1687" s="7" t="s">
        <v>56</v>
      </c>
      <c r="I1687" s="7" t="s">
        <v>56</v>
      </c>
      <c r="J1687" s="7">
        <v>0</v>
      </c>
      <c r="K1687" s="7">
        <v>0</v>
      </c>
    </row>
    <row r="1688" spans="1:11" x14ac:dyDescent="0.25">
      <c r="A1688" s="7" t="s">
        <v>7873</v>
      </c>
      <c r="B1688" s="7">
        <v>1529</v>
      </c>
      <c r="C1688" s="7">
        <v>394</v>
      </c>
      <c r="F1688" s="7" t="s">
        <v>56</v>
      </c>
      <c r="I1688" s="7" t="s">
        <v>56</v>
      </c>
      <c r="J1688" s="7">
        <v>0</v>
      </c>
      <c r="K1688" s="7">
        <v>0</v>
      </c>
    </row>
    <row r="1689" spans="1:11" x14ac:dyDescent="0.25">
      <c r="A1689" s="7" t="s">
        <v>7765</v>
      </c>
      <c r="B1689" s="7">
        <v>924</v>
      </c>
      <c r="C1689" s="7">
        <v>488</v>
      </c>
      <c r="F1689" s="7" t="s">
        <v>56</v>
      </c>
      <c r="I1689" s="7" t="s">
        <v>56</v>
      </c>
      <c r="J1689" s="7">
        <v>0</v>
      </c>
      <c r="K1689" s="7">
        <v>0</v>
      </c>
    </row>
    <row r="1690" spans="1:11" x14ac:dyDescent="0.25">
      <c r="A1690" s="7" t="s">
        <v>6496</v>
      </c>
      <c r="B1690" s="7">
        <v>608</v>
      </c>
      <c r="C1690" s="7">
        <v>255</v>
      </c>
      <c r="F1690" s="7" t="s">
        <v>56</v>
      </c>
      <c r="I1690" s="7" t="s">
        <v>56</v>
      </c>
      <c r="J1690" s="7">
        <v>0</v>
      </c>
      <c r="K1690" s="7">
        <v>0</v>
      </c>
    </row>
    <row r="1691" spans="1:11" x14ac:dyDescent="0.25">
      <c r="A1691" s="7" t="s">
        <v>6429</v>
      </c>
      <c r="B1691" s="7">
        <v>656</v>
      </c>
      <c r="C1691" s="7">
        <v>204</v>
      </c>
      <c r="F1691" s="7" t="s">
        <v>56</v>
      </c>
      <c r="I1691" s="7" t="s">
        <v>56</v>
      </c>
      <c r="J1691" s="7">
        <v>0</v>
      </c>
      <c r="K1691" s="7">
        <v>0</v>
      </c>
    </row>
    <row r="1692" spans="1:11" x14ac:dyDescent="0.25">
      <c r="A1692" s="7" t="s">
        <v>6428</v>
      </c>
      <c r="B1692" s="7">
        <v>789</v>
      </c>
      <c r="C1692" s="7">
        <v>315</v>
      </c>
      <c r="F1692" s="7" t="s">
        <v>56</v>
      </c>
      <c r="I1692" s="7" t="s">
        <v>56</v>
      </c>
      <c r="J1692" s="7">
        <v>0</v>
      </c>
      <c r="K1692" s="7">
        <v>0</v>
      </c>
    </row>
    <row r="1693" spans="1:11" x14ac:dyDescent="0.25">
      <c r="A1693" s="7" t="s">
        <v>7642</v>
      </c>
      <c r="B1693" s="7">
        <v>1392</v>
      </c>
      <c r="C1693" s="7">
        <v>513</v>
      </c>
      <c r="F1693" s="7" t="s">
        <v>56</v>
      </c>
      <c r="I1693" s="7" t="s">
        <v>56</v>
      </c>
      <c r="J1693" s="7">
        <v>0</v>
      </c>
      <c r="K1693" s="7">
        <v>0</v>
      </c>
    </row>
    <row r="1694" spans="1:11" x14ac:dyDescent="0.25">
      <c r="A1694" s="7" t="s">
        <v>7876</v>
      </c>
      <c r="B1694" s="7">
        <v>1191</v>
      </c>
      <c r="C1694" s="7">
        <v>853</v>
      </c>
      <c r="F1694" s="7" t="s">
        <v>56</v>
      </c>
      <c r="I1694" s="7" t="s">
        <v>56</v>
      </c>
      <c r="J1694" s="7">
        <v>0</v>
      </c>
      <c r="K1694" s="7">
        <v>0</v>
      </c>
    </row>
    <row r="1695" spans="1:11" x14ac:dyDescent="0.25">
      <c r="A1695" s="7" t="s">
        <v>7879</v>
      </c>
      <c r="B1695" s="7">
        <v>1243</v>
      </c>
      <c r="C1695" s="7">
        <v>518</v>
      </c>
      <c r="F1695" s="7" t="s">
        <v>56</v>
      </c>
      <c r="I1695" s="7" t="s">
        <v>56</v>
      </c>
      <c r="J1695" s="7">
        <v>0</v>
      </c>
      <c r="K1695" s="7">
        <v>0</v>
      </c>
    </row>
    <row r="1696" spans="1:11" x14ac:dyDescent="0.25">
      <c r="A1696" s="7" t="s">
        <v>7875</v>
      </c>
      <c r="B1696" s="7">
        <v>448</v>
      </c>
      <c r="C1696" s="7">
        <v>221</v>
      </c>
      <c r="F1696" s="7" t="s">
        <v>56</v>
      </c>
      <c r="I1696" s="7" t="s">
        <v>56</v>
      </c>
      <c r="J1696" s="7">
        <v>0</v>
      </c>
      <c r="K1696" s="7">
        <v>0</v>
      </c>
    </row>
    <row r="1697" spans="1:11" x14ac:dyDescent="0.25">
      <c r="A1697" s="7" t="s">
        <v>7877</v>
      </c>
      <c r="B1697" s="7">
        <v>942</v>
      </c>
      <c r="C1697" s="7">
        <v>406</v>
      </c>
      <c r="F1697" s="7" t="s">
        <v>56</v>
      </c>
      <c r="I1697" s="7" t="s">
        <v>56</v>
      </c>
      <c r="J1697" s="7">
        <v>0</v>
      </c>
      <c r="K1697" s="7">
        <v>0</v>
      </c>
    </row>
    <row r="1698" spans="1:11" x14ac:dyDescent="0.25">
      <c r="A1698" s="7" t="s">
        <v>7679</v>
      </c>
      <c r="B1698" s="7">
        <v>1404</v>
      </c>
      <c r="C1698" s="7">
        <v>861</v>
      </c>
      <c r="F1698" s="7" t="s">
        <v>56</v>
      </c>
      <c r="I1698" s="7" t="s">
        <v>56</v>
      </c>
      <c r="J1698" s="7">
        <v>0</v>
      </c>
      <c r="K1698" s="7">
        <v>0</v>
      </c>
    </row>
    <row r="1699" spans="1:11" x14ac:dyDescent="0.25">
      <c r="A1699" s="7" t="s">
        <v>7878</v>
      </c>
      <c r="B1699" s="7">
        <v>818</v>
      </c>
      <c r="C1699" s="7">
        <v>419</v>
      </c>
      <c r="F1699" s="7" t="s">
        <v>56</v>
      </c>
      <c r="I1699" s="7" t="s">
        <v>56</v>
      </c>
      <c r="J1699" s="7">
        <v>0</v>
      </c>
      <c r="K1699" s="7">
        <v>0</v>
      </c>
    </row>
    <row r="1700" spans="1:11" x14ac:dyDescent="0.25">
      <c r="A1700" s="7" t="s">
        <v>7994</v>
      </c>
      <c r="B1700" s="7">
        <v>1026</v>
      </c>
      <c r="C1700" s="7">
        <v>603</v>
      </c>
      <c r="F1700" s="7" t="s">
        <v>56</v>
      </c>
      <c r="I1700" s="7" t="s">
        <v>56</v>
      </c>
      <c r="J1700" s="7">
        <v>0</v>
      </c>
      <c r="K1700" s="7">
        <v>0</v>
      </c>
    </row>
    <row r="1701" spans="1:11" x14ac:dyDescent="0.25">
      <c r="A1701" s="7" t="s">
        <v>7881</v>
      </c>
      <c r="B1701" s="7">
        <v>1114</v>
      </c>
      <c r="C1701" s="7">
        <v>605</v>
      </c>
      <c r="F1701" s="7" t="s">
        <v>56</v>
      </c>
      <c r="I1701" s="7" t="s">
        <v>56</v>
      </c>
      <c r="J1701" s="7">
        <v>0</v>
      </c>
      <c r="K1701" s="7">
        <v>0</v>
      </c>
    </row>
    <row r="1702" spans="1:11" x14ac:dyDescent="0.25">
      <c r="A1702" s="7" t="s">
        <v>7998</v>
      </c>
      <c r="B1702" s="7">
        <v>700</v>
      </c>
      <c r="C1702" s="7">
        <v>311</v>
      </c>
      <c r="F1702" s="7" t="s">
        <v>56</v>
      </c>
      <c r="I1702" s="7" t="s">
        <v>56</v>
      </c>
      <c r="J1702" s="7">
        <v>0</v>
      </c>
      <c r="K1702" s="7">
        <v>0</v>
      </c>
    </row>
    <row r="1703" spans="1:11" x14ac:dyDescent="0.25">
      <c r="A1703" s="7" t="s">
        <v>7883</v>
      </c>
      <c r="B1703" s="7">
        <v>821</v>
      </c>
      <c r="C1703" s="7">
        <v>340</v>
      </c>
      <c r="F1703" s="7" t="s">
        <v>56</v>
      </c>
      <c r="I1703" s="7" t="s">
        <v>56</v>
      </c>
      <c r="J1703" s="7">
        <v>0</v>
      </c>
      <c r="K1703" s="7">
        <v>0</v>
      </c>
    </row>
    <row r="1704" spans="1:11" x14ac:dyDescent="0.25">
      <c r="A1704" s="7" t="s">
        <v>7995</v>
      </c>
      <c r="B1704" s="7">
        <v>681</v>
      </c>
      <c r="C1704" s="7">
        <v>293</v>
      </c>
      <c r="F1704" s="7" t="s">
        <v>56</v>
      </c>
      <c r="I1704" s="7" t="s">
        <v>56</v>
      </c>
      <c r="J1704" s="7">
        <v>0</v>
      </c>
      <c r="K1704" s="7">
        <v>0</v>
      </c>
    </row>
    <row r="1705" spans="1:11" x14ac:dyDescent="0.25">
      <c r="A1705" s="7" t="s">
        <v>7996</v>
      </c>
      <c r="B1705" s="7">
        <v>934</v>
      </c>
      <c r="C1705" s="7">
        <v>656</v>
      </c>
      <c r="F1705" s="7" t="s">
        <v>56</v>
      </c>
      <c r="I1705" s="7" t="s">
        <v>56</v>
      </c>
      <c r="J1705" s="7">
        <v>0</v>
      </c>
      <c r="K1705" s="7">
        <v>0</v>
      </c>
    </row>
    <row r="1706" spans="1:11" x14ac:dyDescent="0.25">
      <c r="A1706" s="7" t="s">
        <v>7884</v>
      </c>
      <c r="B1706" s="7">
        <v>1296</v>
      </c>
      <c r="C1706" s="7">
        <v>819</v>
      </c>
      <c r="F1706" s="7" t="s">
        <v>56</v>
      </c>
      <c r="I1706" s="7" t="s">
        <v>56</v>
      </c>
      <c r="J1706" s="7">
        <v>0</v>
      </c>
      <c r="K1706" s="7">
        <v>0</v>
      </c>
    </row>
    <row r="1707" spans="1:11" x14ac:dyDescent="0.25">
      <c r="A1707" s="7" t="s">
        <v>7880</v>
      </c>
      <c r="B1707" s="7">
        <v>618</v>
      </c>
      <c r="C1707" s="7">
        <v>382</v>
      </c>
      <c r="F1707" s="7" t="s">
        <v>56</v>
      </c>
      <c r="I1707" s="7" t="s">
        <v>56</v>
      </c>
      <c r="J1707" s="7">
        <v>0</v>
      </c>
      <c r="K1707" s="7">
        <v>0</v>
      </c>
    </row>
    <row r="1708" spans="1:11" x14ac:dyDescent="0.25">
      <c r="A1708" s="7" t="s">
        <v>7882</v>
      </c>
      <c r="B1708" s="7">
        <v>928</v>
      </c>
      <c r="C1708" s="7">
        <v>539</v>
      </c>
      <c r="F1708" s="7" t="s">
        <v>56</v>
      </c>
      <c r="I1708" s="7" t="s">
        <v>56</v>
      </c>
      <c r="J1708" s="7">
        <v>0</v>
      </c>
      <c r="K1708" s="7">
        <v>0</v>
      </c>
    </row>
    <row r="1709" spans="1:11" x14ac:dyDescent="0.25">
      <c r="A1709" s="7" t="s">
        <v>7997</v>
      </c>
      <c r="B1709" s="7">
        <v>1063</v>
      </c>
      <c r="C1709" s="7">
        <v>544</v>
      </c>
      <c r="F1709" s="7" t="s">
        <v>56</v>
      </c>
      <c r="I1709" s="7" t="s">
        <v>56</v>
      </c>
      <c r="J1709" s="7">
        <v>0</v>
      </c>
      <c r="K1709" s="7">
        <v>0</v>
      </c>
    </row>
    <row r="1710" spans="1:11" x14ac:dyDescent="0.25">
      <c r="A1710" s="7" t="s">
        <v>7999</v>
      </c>
      <c r="B1710" s="7">
        <v>1237</v>
      </c>
      <c r="C1710" s="7">
        <v>708</v>
      </c>
      <c r="F1710" s="7" t="s">
        <v>56</v>
      </c>
      <c r="I1710" s="7" t="s">
        <v>56</v>
      </c>
      <c r="J1710" s="7">
        <v>0</v>
      </c>
      <c r="K1710" s="7">
        <v>0</v>
      </c>
    </row>
    <row r="1711" spans="1:11" x14ac:dyDescent="0.25">
      <c r="A1711" s="7" t="s">
        <v>8003</v>
      </c>
      <c r="B1711" s="7">
        <v>1092</v>
      </c>
      <c r="C1711" s="7">
        <v>530</v>
      </c>
      <c r="F1711" s="7" t="s">
        <v>56</v>
      </c>
      <c r="I1711" s="7" t="s">
        <v>56</v>
      </c>
      <c r="J1711" s="7">
        <v>0</v>
      </c>
      <c r="K1711" s="7">
        <v>0</v>
      </c>
    </row>
    <row r="1712" spans="1:11" x14ac:dyDescent="0.25">
      <c r="A1712" s="7" t="s">
        <v>8000</v>
      </c>
      <c r="B1712" s="7">
        <v>536</v>
      </c>
      <c r="C1712" s="7">
        <v>207</v>
      </c>
      <c r="F1712" s="7" t="s">
        <v>56</v>
      </c>
      <c r="I1712" s="7" t="s">
        <v>56</v>
      </c>
      <c r="J1712" s="7">
        <v>0</v>
      </c>
      <c r="K1712" s="7">
        <v>0</v>
      </c>
    </row>
    <row r="1713" spans="1:11" x14ac:dyDescent="0.25">
      <c r="A1713" s="7" t="s">
        <v>8001</v>
      </c>
      <c r="B1713" s="7">
        <v>760</v>
      </c>
      <c r="C1713" s="7">
        <v>344</v>
      </c>
      <c r="F1713" s="7" t="s">
        <v>56</v>
      </c>
      <c r="I1713" s="7" t="s">
        <v>56</v>
      </c>
      <c r="J1713" s="7">
        <v>0</v>
      </c>
      <c r="K1713" s="7">
        <v>0</v>
      </c>
    </row>
    <row r="1714" spans="1:11" x14ac:dyDescent="0.25">
      <c r="A1714" s="7" t="s">
        <v>6979</v>
      </c>
      <c r="B1714" s="7">
        <v>632</v>
      </c>
      <c r="C1714" s="7">
        <v>248</v>
      </c>
      <c r="F1714" s="7" t="s">
        <v>56</v>
      </c>
      <c r="I1714" s="7" t="s">
        <v>56</v>
      </c>
      <c r="J1714" s="7">
        <v>0</v>
      </c>
      <c r="K1714" s="7">
        <v>0</v>
      </c>
    </row>
    <row r="1715" spans="1:11" x14ac:dyDescent="0.25">
      <c r="A1715" s="7" t="s">
        <v>8002</v>
      </c>
      <c r="B1715" s="7">
        <v>759</v>
      </c>
      <c r="C1715" s="7">
        <v>580</v>
      </c>
      <c r="F1715" s="7" t="s">
        <v>56</v>
      </c>
      <c r="I1715" s="7" t="s">
        <v>56</v>
      </c>
      <c r="J1715" s="7">
        <v>0</v>
      </c>
      <c r="K1715" s="7">
        <v>0</v>
      </c>
    </row>
    <row r="1716" spans="1:11" x14ac:dyDescent="0.25">
      <c r="A1716" s="7" t="s">
        <v>7268</v>
      </c>
      <c r="B1716" s="7">
        <v>909</v>
      </c>
      <c r="C1716" s="7">
        <v>606</v>
      </c>
      <c r="F1716" s="7" t="s">
        <v>56</v>
      </c>
      <c r="I1716" s="7" t="s">
        <v>56</v>
      </c>
      <c r="J1716" s="7">
        <v>0</v>
      </c>
      <c r="K1716" s="7">
        <v>0</v>
      </c>
    </row>
    <row r="1717" spans="1:11" x14ac:dyDescent="0.25">
      <c r="A1717" s="7" t="s">
        <v>6156</v>
      </c>
      <c r="B1717" s="7">
        <v>1012</v>
      </c>
      <c r="C1717" s="7">
        <v>738</v>
      </c>
      <c r="F1717" s="7" t="s">
        <v>56</v>
      </c>
      <c r="I1717" s="7" t="s">
        <v>56</v>
      </c>
      <c r="J1717" s="7">
        <v>0</v>
      </c>
      <c r="K1717" s="7">
        <v>0</v>
      </c>
    </row>
    <row r="1718" spans="1:11" x14ac:dyDescent="0.25">
      <c r="A1718" s="7" t="s">
        <v>6155</v>
      </c>
      <c r="B1718" s="7">
        <v>259</v>
      </c>
      <c r="C1718" s="7">
        <v>10</v>
      </c>
      <c r="F1718" s="7" t="s">
        <v>56</v>
      </c>
      <c r="I1718" s="7" t="s">
        <v>56</v>
      </c>
      <c r="J1718" s="7">
        <v>0</v>
      </c>
      <c r="K1718" s="7">
        <v>0</v>
      </c>
    </row>
    <row r="1719" spans="1:11" x14ac:dyDescent="0.25">
      <c r="A1719" s="7" t="s">
        <v>6012</v>
      </c>
      <c r="B1719" s="7">
        <v>1700</v>
      </c>
      <c r="C1719" s="7">
        <v>539</v>
      </c>
      <c r="F1719" s="7" t="s">
        <v>56</v>
      </c>
      <c r="I1719" s="7" t="s">
        <v>56</v>
      </c>
      <c r="J1719" s="7">
        <v>0</v>
      </c>
      <c r="K1719" s="7">
        <v>0</v>
      </c>
    </row>
    <row r="1720" spans="1:11" x14ac:dyDescent="0.25">
      <c r="A1720" s="7" t="s">
        <v>7906</v>
      </c>
      <c r="B1720" s="7">
        <v>1679</v>
      </c>
      <c r="C1720" s="7">
        <v>867</v>
      </c>
      <c r="F1720" s="7" t="s">
        <v>56</v>
      </c>
      <c r="I1720" s="7" t="s">
        <v>56</v>
      </c>
      <c r="J1720" s="7">
        <v>0</v>
      </c>
      <c r="K1720" s="7">
        <v>0</v>
      </c>
    </row>
    <row r="1721" spans="1:11" x14ac:dyDescent="0.25">
      <c r="A1721" s="7" t="s">
        <v>6980</v>
      </c>
      <c r="B1721" s="7">
        <v>784</v>
      </c>
      <c r="C1721" s="7">
        <v>557</v>
      </c>
      <c r="F1721" s="7" t="s">
        <v>56</v>
      </c>
      <c r="I1721" s="7" t="s">
        <v>56</v>
      </c>
      <c r="J1721" s="7">
        <v>0</v>
      </c>
      <c r="K1721" s="7">
        <v>0</v>
      </c>
    </row>
    <row r="1722" spans="1:11" x14ac:dyDescent="0.25">
      <c r="A1722" s="7" t="s">
        <v>8006</v>
      </c>
      <c r="B1722" s="7">
        <v>1771</v>
      </c>
      <c r="C1722" s="7">
        <v>841</v>
      </c>
      <c r="F1722" s="7" t="s">
        <v>56</v>
      </c>
      <c r="I1722" s="7" t="s">
        <v>56</v>
      </c>
      <c r="J1722" s="7">
        <v>0</v>
      </c>
      <c r="K1722" s="7">
        <v>0</v>
      </c>
    </row>
    <row r="1723" spans="1:11" x14ac:dyDescent="0.25">
      <c r="A1723" s="7" t="s">
        <v>6159</v>
      </c>
      <c r="B1723" s="7">
        <v>2385</v>
      </c>
      <c r="C1723" s="7">
        <v>1747</v>
      </c>
      <c r="F1723" s="7" t="s">
        <v>56</v>
      </c>
      <c r="I1723" s="7" t="s">
        <v>56</v>
      </c>
      <c r="J1723" s="7">
        <v>0</v>
      </c>
      <c r="K1723" s="7">
        <v>0</v>
      </c>
    </row>
    <row r="1724" spans="1:11" x14ac:dyDescent="0.25">
      <c r="A1724" s="7" t="s">
        <v>5990</v>
      </c>
      <c r="B1724" s="7">
        <v>1474</v>
      </c>
      <c r="C1724" s="7">
        <v>774</v>
      </c>
      <c r="F1724" s="7" t="s">
        <v>56</v>
      </c>
      <c r="I1724" s="7" t="s">
        <v>56</v>
      </c>
      <c r="J1724" s="7">
        <v>0</v>
      </c>
      <c r="K1724" s="7">
        <v>0</v>
      </c>
    </row>
    <row r="1725" spans="1:11" x14ac:dyDescent="0.25">
      <c r="A1725" s="7" t="s">
        <v>5989</v>
      </c>
      <c r="B1725" s="7">
        <v>969</v>
      </c>
      <c r="C1725" s="7">
        <v>848</v>
      </c>
      <c r="F1725" s="7" t="s">
        <v>56</v>
      </c>
      <c r="I1725" s="7" t="s">
        <v>56</v>
      </c>
      <c r="J1725" s="7">
        <v>0</v>
      </c>
      <c r="K1725" s="7">
        <v>0</v>
      </c>
    </row>
    <row r="1726" spans="1:11" x14ac:dyDescent="0.25">
      <c r="A1726" s="7" t="s">
        <v>6125</v>
      </c>
      <c r="B1726" s="7">
        <v>794</v>
      </c>
      <c r="C1726" s="7">
        <v>651</v>
      </c>
      <c r="F1726" s="7" t="s">
        <v>56</v>
      </c>
      <c r="I1726" s="7" t="s">
        <v>56</v>
      </c>
      <c r="J1726" s="7">
        <v>0</v>
      </c>
      <c r="K1726" s="7">
        <v>0</v>
      </c>
    </row>
    <row r="1727" spans="1:11" x14ac:dyDescent="0.25">
      <c r="A1727" s="7" t="s">
        <v>5988</v>
      </c>
      <c r="B1727" s="7">
        <v>3452</v>
      </c>
      <c r="C1727" s="7">
        <v>1734</v>
      </c>
      <c r="F1727" s="7" t="s">
        <v>56</v>
      </c>
      <c r="I1727" s="7" t="s">
        <v>56</v>
      </c>
      <c r="J1727" s="7">
        <v>0</v>
      </c>
      <c r="K1727" s="7">
        <v>0</v>
      </c>
    </row>
    <row r="1728" spans="1:11" x14ac:dyDescent="0.25">
      <c r="A1728" s="7" t="s">
        <v>5998</v>
      </c>
      <c r="B1728" s="7">
        <v>2822</v>
      </c>
      <c r="C1728" s="7">
        <v>831</v>
      </c>
      <c r="F1728" s="7" t="s">
        <v>56</v>
      </c>
      <c r="I1728" s="7" t="s">
        <v>56</v>
      </c>
      <c r="J1728" s="7">
        <v>0</v>
      </c>
      <c r="K1728" s="7">
        <v>0</v>
      </c>
    </row>
    <row r="1729" spans="1:11" x14ac:dyDescent="0.25">
      <c r="A1729" s="7" t="s">
        <v>6158</v>
      </c>
      <c r="B1729" s="7">
        <v>32</v>
      </c>
      <c r="C1729" s="7">
        <v>0</v>
      </c>
      <c r="F1729" s="7" t="s">
        <v>56</v>
      </c>
      <c r="I1729" s="7" t="s">
        <v>56</v>
      </c>
      <c r="J1729" s="7">
        <v>0</v>
      </c>
      <c r="K1729" s="7">
        <v>0</v>
      </c>
    </row>
    <row r="1730" spans="1:11" x14ac:dyDescent="0.25">
      <c r="A1730" s="7" t="s">
        <v>5997</v>
      </c>
      <c r="B1730" s="7">
        <v>1443</v>
      </c>
      <c r="C1730" s="7">
        <v>475</v>
      </c>
      <c r="F1730" s="7" t="s">
        <v>56</v>
      </c>
      <c r="I1730" s="7" t="s">
        <v>56</v>
      </c>
      <c r="J1730" s="7">
        <v>0</v>
      </c>
      <c r="K1730" s="7">
        <v>0</v>
      </c>
    </row>
    <row r="1731" spans="1:11" x14ac:dyDescent="0.25">
      <c r="A1731" s="7" t="s">
        <v>5987</v>
      </c>
      <c r="B1731" s="7">
        <v>1913</v>
      </c>
      <c r="C1731" s="7">
        <v>1170</v>
      </c>
      <c r="F1731" s="7" t="s">
        <v>56</v>
      </c>
      <c r="I1731" s="7" t="s">
        <v>56</v>
      </c>
      <c r="J1731" s="7">
        <v>0</v>
      </c>
      <c r="K1731" s="7">
        <v>0</v>
      </c>
    </row>
    <row r="1732" spans="1:11" x14ac:dyDescent="0.25">
      <c r="A1732" s="7" t="s">
        <v>6157</v>
      </c>
      <c r="B1732" s="7">
        <v>1689</v>
      </c>
      <c r="C1732" s="7">
        <v>676</v>
      </c>
      <c r="F1732" s="7" t="s">
        <v>56</v>
      </c>
      <c r="I1732" s="7" t="s">
        <v>56</v>
      </c>
      <c r="J1732" s="7">
        <v>0</v>
      </c>
      <c r="K1732" s="7">
        <v>0</v>
      </c>
    </row>
    <row r="1733" spans="1:11" x14ac:dyDescent="0.25">
      <c r="A1733" s="7" t="s">
        <v>8007</v>
      </c>
      <c r="B1733" s="7">
        <v>2297</v>
      </c>
      <c r="C1733" s="7">
        <v>731</v>
      </c>
      <c r="F1733" s="7" t="s">
        <v>56</v>
      </c>
      <c r="I1733" s="7" t="s">
        <v>56</v>
      </c>
      <c r="J1733" s="7">
        <v>0</v>
      </c>
      <c r="K1733" s="7">
        <v>0</v>
      </c>
    </row>
    <row r="1734" spans="1:11" x14ac:dyDescent="0.25">
      <c r="A1734" s="7" t="s">
        <v>6160</v>
      </c>
      <c r="B1734" s="7">
        <v>2339</v>
      </c>
      <c r="C1734" s="7">
        <v>1010</v>
      </c>
      <c r="F1734" s="7" t="s">
        <v>56</v>
      </c>
      <c r="I1734" s="7" t="s">
        <v>56</v>
      </c>
      <c r="J1734" s="7">
        <v>0</v>
      </c>
      <c r="K1734" s="7">
        <v>0</v>
      </c>
    </row>
    <row r="1735" spans="1:11" x14ac:dyDescent="0.25">
      <c r="A1735" s="7" t="s">
        <v>5986</v>
      </c>
      <c r="B1735" s="7">
        <v>500</v>
      </c>
      <c r="C1735" s="7">
        <v>215</v>
      </c>
      <c r="F1735" s="7" t="s">
        <v>56</v>
      </c>
      <c r="I1735" s="7" t="s">
        <v>56</v>
      </c>
      <c r="J1735" s="7">
        <v>0</v>
      </c>
      <c r="K1735" s="7">
        <v>0</v>
      </c>
    </row>
    <row r="1736" spans="1:11" x14ac:dyDescent="0.25">
      <c r="A1736" s="7" t="s">
        <v>7905</v>
      </c>
      <c r="B1736" s="7">
        <v>1470</v>
      </c>
      <c r="C1736" s="7">
        <v>1075</v>
      </c>
      <c r="F1736" s="7" t="s">
        <v>56</v>
      </c>
      <c r="I1736" s="7" t="s">
        <v>56</v>
      </c>
      <c r="J1736" s="7">
        <v>0</v>
      </c>
      <c r="K1736" s="7">
        <v>0</v>
      </c>
    </row>
    <row r="1737" spans="1:11" x14ac:dyDescent="0.25">
      <c r="A1737" s="7" t="s">
        <v>7904</v>
      </c>
      <c r="B1737" s="7">
        <v>1198</v>
      </c>
      <c r="C1737" s="7">
        <v>944</v>
      </c>
      <c r="F1737" s="7" t="s">
        <v>56</v>
      </c>
      <c r="I1737" s="7" t="s">
        <v>56</v>
      </c>
      <c r="J1737" s="7">
        <v>0</v>
      </c>
      <c r="K1737" s="7">
        <v>0</v>
      </c>
    </row>
    <row r="1738" spans="1:11" x14ac:dyDescent="0.25">
      <c r="A1738" s="7" t="s">
        <v>7903</v>
      </c>
      <c r="B1738" s="7">
        <v>800</v>
      </c>
      <c r="C1738" s="7">
        <v>356</v>
      </c>
      <c r="F1738" s="7" t="s">
        <v>56</v>
      </c>
      <c r="I1738" s="7" t="s">
        <v>56</v>
      </c>
      <c r="J1738" s="7">
        <v>0</v>
      </c>
      <c r="K1738" s="7">
        <v>0</v>
      </c>
    </row>
    <row r="1739" spans="1:11" x14ac:dyDescent="0.25">
      <c r="A1739" s="7" t="s">
        <v>5996</v>
      </c>
      <c r="B1739" s="7">
        <v>858</v>
      </c>
      <c r="C1739" s="7">
        <v>412</v>
      </c>
      <c r="F1739" s="7" t="s">
        <v>56</v>
      </c>
      <c r="I1739" s="7" t="s">
        <v>56</v>
      </c>
      <c r="J1739" s="7">
        <v>0</v>
      </c>
      <c r="K1739" s="7">
        <v>0</v>
      </c>
    </row>
    <row r="1740" spans="1:11" x14ac:dyDescent="0.25">
      <c r="A1740" s="7" t="s">
        <v>7902</v>
      </c>
      <c r="B1740" s="7">
        <v>1237</v>
      </c>
      <c r="C1740" s="7">
        <v>913</v>
      </c>
      <c r="F1740" s="7" t="s">
        <v>56</v>
      </c>
      <c r="I1740" s="7" t="s">
        <v>56</v>
      </c>
      <c r="J1740" s="7">
        <v>0</v>
      </c>
      <c r="K1740" s="7">
        <v>0</v>
      </c>
    </row>
    <row r="1741" spans="1:11" x14ac:dyDescent="0.25">
      <c r="A1741" s="7" t="s">
        <v>6161</v>
      </c>
      <c r="B1741" s="7">
        <v>1421</v>
      </c>
      <c r="C1741" s="7">
        <v>525</v>
      </c>
      <c r="F1741" s="7" t="s">
        <v>56</v>
      </c>
      <c r="I1741" s="7" t="s">
        <v>56</v>
      </c>
      <c r="J1741" s="7">
        <v>0</v>
      </c>
      <c r="K1741" s="7">
        <v>0</v>
      </c>
    </row>
    <row r="1742" spans="1:11" x14ac:dyDescent="0.25">
      <c r="A1742" s="7" t="s">
        <v>6162</v>
      </c>
      <c r="B1742" s="7">
        <v>1768</v>
      </c>
      <c r="C1742" s="7">
        <v>838</v>
      </c>
      <c r="F1742" s="7" t="s">
        <v>56</v>
      </c>
      <c r="I1742" s="7" t="s">
        <v>56</v>
      </c>
      <c r="J1742" s="7">
        <v>0</v>
      </c>
      <c r="K1742" s="7">
        <v>0</v>
      </c>
    </row>
    <row r="1743" spans="1:11" x14ac:dyDescent="0.25">
      <c r="A1743" s="7" t="s">
        <v>6163</v>
      </c>
      <c r="B1743" s="7">
        <v>1899</v>
      </c>
      <c r="C1743" s="7">
        <v>882</v>
      </c>
      <c r="F1743" s="7" t="s">
        <v>56</v>
      </c>
      <c r="I1743" s="7" t="s">
        <v>56</v>
      </c>
      <c r="J1743" s="7">
        <v>0</v>
      </c>
      <c r="K1743" s="7">
        <v>0</v>
      </c>
    </row>
    <row r="1744" spans="1:11" x14ac:dyDescent="0.25">
      <c r="A1744" s="7" t="s">
        <v>6902</v>
      </c>
      <c r="B1744" s="7">
        <v>1508</v>
      </c>
      <c r="C1744" s="7">
        <v>1174</v>
      </c>
      <c r="F1744" s="7" t="s">
        <v>56</v>
      </c>
      <c r="I1744" s="7" t="s">
        <v>56</v>
      </c>
      <c r="J1744" s="7">
        <v>0</v>
      </c>
      <c r="K1744" s="7">
        <v>0</v>
      </c>
    </row>
    <row r="1745" spans="1:11" x14ac:dyDescent="0.25">
      <c r="A1745" s="7" t="s">
        <v>7901</v>
      </c>
      <c r="B1745" s="7">
        <v>1245</v>
      </c>
      <c r="C1745" s="7">
        <v>857</v>
      </c>
      <c r="F1745" s="7" t="s">
        <v>56</v>
      </c>
      <c r="I1745" s="7" t="s">
        <v>56</v>
      </c>
      <c r="J1745" s="7">
        <v>0</v>
      </c>
      <c r="K1745" s="7">
        <v>0</v>
      </c>
    </row>
    <row r="1746" spans="1:11" x14ac:dyDescent="0.25">
      <c r="A1746" s="7" t="s">
        <v>7900</v>
      </c>
      <c r="B1746" s="7">
        <v>1368</v>
      </c>
      <c r="C1746" s="7">
        <v>798</v>
      </c>
      <c r="F1746" s="7" t="s">
        <v>56</v>
      </c>
      <c r="I1746" s="7" t="s">
        <v>56</v>
      </c>
      <c r="J1746" s="7">
        <v>0</v>
      </c>
      <c r="K1746" s="7">
        <v>0</v>
      </c>
    </row>
    <row r="1747" spans="1:11" x14ac:dyDescent="0.25">
      <c r="A1747" s="7" t="s">
        <v>6164</v>
      </c>
      <c r="B1747" s="7">
        <v>580</v>
      </c>
      <c r="C1747" s="7">
        <v>331</v>
      </c>
      <c r="F1747" s="7" t="s">
        <v>56</v>
      </c>
      <c r="I1747" s="7" t="s">
        <v>56</v>
      </c>
      <c r="J1747" s="7">
        <v>0</v>
      </c>
      <c r="K1747" s="7">
        <v>0</v>
      </c>
    </row>
    <row r="1748" spans="1:11" x14ac:dyDescent="0.25">
      <c r="A1748" s="7" t="s">
        <v>7009</v>
      </c>
      <c r="B1748" s="7">
        <v>1185</v>
      </c>
      <c r="C1748" s="7">
        <v>790</v>
      </c>
      <c r="F1748" s="7" t="s">
        <v>56</v>
      </c>
      <c r="I1748" s="7" t="s">
        <v>56</v>
      </c>
      <c r="J1748" s="7">
        <v>0</v>
      </c>
      <c r="K1748" s="7">
        <v>0</v>
      </c>
    </row>
    <row r="1749" spans="1:11" x14ac:dyDescent="0.25">
      <c r="A1749" s="7" t="s">
        <v>7012</v>
      </c>
      <c r="B1749" s="7">
        <v>1272</v>
      </c>
      <c r="C1749" s="7">
        <v>995</v>
      </c>
      <c r="F1749" s="7" t="s">
        <v>56</v>
      </c>
      <c r="I1749" s="7" t="s">
        <v>56</v>
      </c>
      <c r="J1749" s="7">
        <v>0</v>
      </c>
      <c r="K1749" s="7">
        <v>0</v>
      </c>
    </row>
    <row r="1750" spans="1:11" x14ac:dyDescent="0.25">
      <c r="A1750" s="7" t="s">
        <v>7010</v>
      </c>
      <c r="B1750" s="7">
        <v>1934</v>
      </c>
      <c r="C1750" s="7">
        <v>1377</v>
      </c>
      <c r="F1750" s="7" t="s">
        <v>56</v>
      </c>
      <c r="I1750" s="7" t="s">
        <v>56</v>
      </c>
      <c r="J1750" s="7">
        <v>0</v>
      </c>
      <c r="K1750" s="7">
        <v>0</v>
      </c>
    </row>
    <row r="1751" spans="1:11" x14ac:dyDescent="0.25">
      <c r="A1751" s="7" t="s">
        <v>7899</v>
      </c>
      <c r="B1751" s="7">
        <v>930</v>
      </c>
      <c r="C1751" s="7">
        <v>762</v>
      </c>
      <c r="F1751" s="7" t="s">
        <v>56</v>
      </c>
      <c r="I1751" s="7" t="s">
        <v>56</v>
      </c>
      <c r="J1751" s="7">
        <v>0</v>
      </c>
      <c r="K1751" s="7">
        <v>0</v>
      </c>
    </row>
    <row r="1752" spans="1:11" x14ac:dyDescent="0.25">
      <c r="A1752" s="7" t="s">
        <v>7898</v>
      </c>
      <c r="B1752" s="7">
        <v>894</v>
      </c>
      <c r="C1752" s="7">
        <v>706</v>
      </c>
      <c r="F1752" s="7" t="s">
        <v>56</v>
      </c>
      <c r="I1752" s="7" t="s">
        <v>56</v>
      </c>
      <c r="J1752" s="7">
        <v>0</v>
      </c>
      <c r="K1752" s="7">
        <v>0</v>
      </c>
    </row>
    <row r="1753" spans="1:11" x14ac:dyDescent="0.25">
      <c r="A1753" s="7" t="s">
        <v>7014</v>
      </c>
      <c r="B1753" s="7">
        <v>1330</v>
      </c>
      <c r="C1753" s="7">
        <v>630</v>
      </c>
      <c r="F1753" s="7" t="s">
        <v>56</v>
      </c>
      <c r="I1753" s="7" t="s">
        <v>56</v>
      </c>
      <c r="J1753" s="7">
        <v>0</v>
      </c>
      <c r="K1753" s="7">
        <v>0</v>
      </c>
    </row>
    <row r="1754" spans="1:11" x14ac:dyDescent="0.25">
      <c r="A1754" s="7" t="s">
        <v>7011</v>
      </c>
      <c r="B1754" s="7">
        <v>1984</v>
      </c>
      <c r="C1754" s="7">
        <v>1110</v>
      </c>
      <c r="F1754" s="7" t="s">
        <v>56</v>
      </c>
      <c r="I1754" s="7" t="s">
        <v>56</v>
      </c>
      <c r="J1754" s="7">
        <v>0</v>
      </c>
      <c r="K1754" s="7">
        <v>0</v>
      </c>
    </row>
    <row r="1755" spans="1:11" x14ac:dyDescent="0.25">
      <c r="A1755" s="7" t="s">
        <v>7013</v>
      </c>
      <c r="B1755" s="7">
        <v>1362</v>
      </c>
      <c r="C1755" s="7">
        <v>974</v>
      </c>
      <c r="F1755" s="7" t="s">
        <v>56</v>
      </c>
      <c r="I1755" s="7" t="s">
        <v>56</v>
      </c>
      <c r="J1755" s="7">
        <v>0</v>
      </c>
      <c r="K1755" s="7">
        <v>0</v>
      </c>
    </row>
    <row r="1756" spans="1:11" x14ac:dyDescent="0.25">
      <c r="A1756" s="7" t="s">
        <v>6903</v>
      </c>
      <c r="B1756" s="7">
        <v>1198</v>
      </c>
      <c r="C1756" s="7">
        <v>686</v>
      </c>
      <c r="F1756" s="7" t="s">
        <v>56</v>
      </c>
      <c r="I1756" s="7" t="s">
        <v>56</v>
      </c>
      <c r="J1756" s="7">
        <v>0</v>
      </c>
      <c r="K1756" s="7">
        <v>0</v>
      </c>
    </row>
    <row r="1757" spans="1:11" x14ac:dyDescent="0.25">
      <c r="A1757" s="7" t="s">
        <v>7015</v>
      </c>
      <c r="B1757" s="7">
        <v>1255</v>
      </c>
      <c r="C1757" s="7">
        <v>1011</v>
      </c>
      <c r="F1757" s="7" t="s">
        <v>56</v>
      </c>
      <c r="I1757" s="7" t="s">
        <v>56</v>
      </c>
      <c r="J1757" s="7">
        <v>0</v>
      </c>
      <c r="K1757" s="7">
        <v>0</v>
      </c>
    </row>
    <row r="1758" spans="1:11" x14ac:dyDescent="0.25">
      <c r="A1758" s="7" t="s">
        <v>7016</v>
      </c>
      <c r="B1758" s="7">
        <v>947</v>
      </c>
      <c r="C1758" s="7">
        <v>556</v>
      </c>
      <c r="F1758" s="7" t="s">
        <v>56</v>
      </c>
      <c r="I1758" s="7" t="s">
        <v>56</v>
      </c>
      <c r="J1758" s="7">
        <v>0</v>
      </c>
      <c r="K1758" s="7">
        <v>0</v>
      </c>
    </row>
    <row r="1759" spans="1:11" x14ac:dyDescent="0.25">
      <c r="A1759" s="7" t="s">
        <v>7017</v>
      </c>
      <c r="B1759" s="7">
        <v>946</v>
      </c>
      <c r="C1759" s="7">
        <v>502</v>
      </c>
      <c r="F1759" s="7" t="s">
        <v>56</v>
      </c>
      <c r="I1759" s="7" t="s">
        <v>56</v>
      </c>
      <c r="J1759" s="7">
        <v>0</v>
      </c>
      <c r="K1759" s="7">
        <v>0</v>
      </c>
    </row>
    <row r="1760" spans="1:11" x14ac:dyDescent="0.25">
      <c r="A1760" s="7" t="s">
        <v>7018</v>
      </c>
      <c r="B1760" s="7">
        <v>703</v>
      </c>
      <c r="C1760" s="7">
        <v>451</v>
      </c>
      <c r="F1760" s="7" t="s">
        <v>56</v>
      </c>
      <c r="I1760" s="7" t="s">
        <v>56</v>
      </c>
      <c r="J1760" s="7">
        <v>0</v>
      </c>
      <c r="K1760" s="7">
        <v>0</v>
      </c>
    </row>
    <row r="1761" spans="1:11" x14ac:dyDescent="0.25">
      <c r="A1761" s="7" t="s">
        <v>7019</v>
      </c>
      <c r="B1761" s="7">
        <v>825</v>
      </c>
      <c r="C1761" s="7">
        <v>508</v>
      </c>
      <c r="F1761" s="7" t="s">
        <v>56</v>
      </c>
      <c r="I1761" s="7" t="s">
        <v>56</v>
      </c>
      <c r="J1761" s="7">
        <v>0</v>
      </c>
      <c r="K1761" s="7">
        <v>0</v>
      </c>
    </row>
    <row r="1762" spans="1:11" x14ac:dyDescent="0.25">
      <c r="A1762" s="7" t="s">
        <v>7020</v>
      </c>
      <c r="B1762" s="7">
        <v>1219</v>
      </c>
      <c r="C1762" s="7">
        <v>857</v>
      </c>
      <c r="F1762" s="7" t="s">
        <v>56</v>
      </c>
      <c r="I1762" s="7" t="s">
        <v>56</v>
      </c>
      <c r="J1762" s="7">
        <v>0</v>
      </c>
      <c r="K1762" s="7">
        <v>0</v>
      </c>
    </row>
    <row r="1763" spans="1:11" x14ac:dyDescent="0.25">
      <c r="A1763" s="7" t="s">
        <v>7021</v>
      </c>
      <c r="B1763" s="7">
        <v>1655</v>
      </c>
      <c r="C1763" s="7">
        <v>291</v>
      </c>
      <c r="F1763" s="7" t="s">
        <v>56</v>
      </c>
      <c r="I1763" s="7" t="s">
        <v>56</v>
      </c>
      <c r="J1763" s="7">
        <v>0</v>
      </c>
      <c r="K1763" s="7">
        <v>0</v>
      </c>
    </row>
    <row r="1764" spans="1:11" x14ac:dyDescent="0.25">
      <c r="A1764" s="7" t="s">
        <v>7579</v>
      </c>
      <c r="B1764" s="7">
        <v>2472</v>
      </c>
      <c r="C1764" s="7">
        <v>873</v>
      </c>
      <c r="F1764" s="7" t="s">
        <v>56</v>
      </c>
      <c r="I1764" s="7" t="s">
        <v>56</v>
      </c>
      <c r="J1764" s="7">
        <v>0</v>
      </c>
      <c r="K1764" s="7">
        <v>0</v>
      </c>
    </row>
    <row r="1765" spans="1:11" x14ac:dyDescent="0.25">
      <c r="A1765" s="7" t="s">
        <v>5992</v>
      </c>
      <c r="B1765" s="7">
        <v>942</v>
      </c>
      <c r="C1765" s="7">
        <v>289</v>
      </c>
      <c r="F1765" s="7" t="s">
        <v>56</v>
      </c>
      <c r="I1765" s="7" t="s">
        <v>56</v>
      </c>
      <c r="J1765" s="7">
        <v>0</v>
      </c>
      <c r="K1765" s="7">
        <v>0</v>
      </c>
    </row>
    <row r="1766" spans="1:11" x14ac:dyDescent="0.25">
      <c r="A1766" s="7" t="s">
        <v>6124</v>
      </c>
      <c r="B1766" s="7">
        <v>1301</v>
      </c>
      <c r="C1766" s="7">
        <v>602</v>
      </c>
      <c r="F1766" s="7" t="s">
        <v>56</v>
      </c>
      <c r="I1766" s="7" t="s">
        <v>56</v>
      </c>
      <c r="J1766" s="7">
        <v>0</v>
      </c>
      <c r="K1766" s="7">
        <v>0</v>
      </c>
    </row>
    <row r="1767" spans="1:11" x14ac:dyDescent="0.25">
      <c r="A1767" s="7" t="s">
        <v>7897</v>
      </c>
      <c r="B1767" s="7">
        <v>895</v>
      </c>
      <c r="C1767" s="7">
        <v>517</v>
      </c>
      <c r="F1767" s="7" t="s">
        <v>56</v>
      </c>
      <c r="I1767" s="7" t="s">
        <v>56</v>
      </c>
      <c r="J1767" s="7">
        <v>0</v>
      </c>
      <c r="K1767" s="7">
        <v>0</v>
      </c>
    </row>
    <row r="1768" spans="1:11" x14ac:dyDescent="0.25">
      <c r="A1768" s="7" t="s">
        <v>5977</v>
      </c>
      <c r="B1768" s="7">
        <v>945</v>
      </c>
      <c r="C1768" s="7">
        <v>590</v>
      </c>
      <c r="F1768" s="7" t="s">
        <v>56</v>
      </c>
      <c r="I1768" s="7" t="s">
        <v>56</v>
      </c>
      <c r="J1768" s="7">
        <v>0</v>
      </c>
      <c r="K1768" s="7">
        <v>0</v>
      </c>
    </row>
    <row r="1769" spans="1:11" x14ac:dyDescent="0.25">
      <c r="A1769" s="7" t="s">
        <v>7024</v>
      </c>
      <c r="B1769" s="7">
        <v>1273</v>
      </c>
      <c r="C1769" s="7">
        <v>828</v>
      </c>
      <c r="F1769" s="7" t="s">
        <v>56</v>
      </c>
      <c r="I1769" s="7" t="s">
        <v>56</v>
      </c>
      <c r="J1769" s="7">
        <v>0</v>
      </c>
      <c r="K1769" s="7">
        <v>0</v>
      </c>
    </row>
    <row r="1770" spans="1:11" x14ac:dyDescent="0.25">
      <c r="A1770" s="7" t="s">
        <v>7023</v>
      </c>
      <c r="B1770" s="7">
        <v>1211</v>
      </c>
      <c r="C1770" s="7">
        <v>927</v>
      </c>
      <c r="F1770" s="7" t="s">
        <v>56</v>
      </c>
      <c r="I1770" s="7" t="s">
        <v>56</v>
      </c>
      <c r="J1770" s="7">
        <v>0</v>
      </c>
      <c r="K1770" s="7">
        <v>0</v>
      </c>
    </row>
    <row r="1771" spans="1:11" x14ac:dyDescent="0.25">
      <c r="A1771" s="7" t="s">
        <v>7022</v>
      </c>
      <c r="B1771" s="7">
        <v>1204</v>
      </c>
      <c r="C1771" s="7">
        <v>696</v>
      </c>
      <c r="F1771" s="7" t="s">
        <v>56</v>
      </c>
      <c r="I1771" s="7" t="s">
        <v>56</v>
      </c>
      <c r="J1771" s="7">
        <v>0</v>
      </c>
      <c r="K1771" s="7">
        <v>0</v>
      </c>
    </row>
    <row r="1772" spans="1:11" x14ac:dyDescent="0.25">
      <c r="A1772" s="7" t="s">
        <v>7025</v>
      </c>
      <c r="B1772" s="7">
        <v>1316</v>
      </c>
      <c r="C1772" s="7">
        <v>721</v>
      </c>
      <c r="F1772" s="7" t="s">
        <v>56</v>
      </c>
      <c r="I1772" s="7" t="s">
        <v>56</v>
      </c>
      <c r="J1772" s="7">
        <v>0</v>
      </c>
      <c r="K1772" s="7">
        <v>0</v>
      </c>
    </row>
    <row r="1773" spans="1:11" x14ac:dyDescent="0.25">
      <c r="A1773" s="7" t="s">
        <v>7139</v>
      </c>
      <c r="B1773" s="7">
        <v>1796</v>
      </c>
      <c r="C1773" s="7">
        <v>641</v>
      </c>
      <c r="F1773" s="7" t="s">
        <v>56</v>
      </c>
      <c r="I1773" s="7" t="s">
        <v>56</v>
      </c>
      <c r="J1773" s="7">
        <v>0</v>
      </c>
      <c r="K1773" s="7">
        <v>0</v>
      </c>
    </row>
    <row r="1774" spans="1:11" x14ac:dyDescent="0.25">
      <c r="A1774" s="7" t="s">
        <v>7027</v>
      </c>
      <c r="B1774" s="7">
        <v>1164</v>
      </c>
      <c r="C1774" s="7">
        <v>360</v>
      </c>
      <c r="F1774" s="7" t="s">
        <v>56</v>
      </c>
      <c r="I1774" s="7" t="s">
        <v>56</v>
      </c>
      <c r="J1774" s="7">
        <v>0</v>
      </c>
      <c r="K1774" s="7">
        <v>0</v>
      </c>
    </row>
    <row r="1775" spans="1:11" x14ac:dyDescent="0.25">
      <c r="A1775" s="7" t="s">
        <v>5985</v>
      </c>
      <c r="B1775" s="7">
        <v>1997</v>
      </c>
      <c r="C1775" s="7">
        <v>783</v>
      </c>
      <c r="F1775" s="7" t="s">
        <v>56</v>
      </c>
      <c r="I1775" s="7" t="s">
        <v>56</v>
      </c>
      <c r="J1775" s="7">
        <v>0</v>
      </c>
      <c r="K1775" s="7">
        <v>0</v>
      </c>
    </row>
    <row r="1776" spans="1:11" x14ac:dyDescent="0.25">
      <c r="A1776" s="7" t="s">
        <v>6123</v>
      </c>
      <c r="B1776" s="7">
        <v>1662</v>
      </c>
      <c r="C1776" s="7">
        <v>886</v>
      </c>
      <c r="F1776" s="7" t="s">
        <v>56</v>
      </c>
      <c r="I1776" s="7" t="s">
        <v>56</v>
      </c>
      <c r="J1776" s="7">
        <v>0</v>
      </c>
      <c r="K1776" s="7">
        <v>0</v>
      </c>
    </row>
    <row r="1777" spans="1:11" x14ac:dyDescent="0.25">
      <c r="A1777" s="7" t="s">
        <v>7026</v>
      </c>
      <c r="B1777" s="7">
        <v>2034</v>
      </c>
      <c r="C1777" s="7">
        <v>1222</v>
      </c>
      <c r="F1777" s="7" t="s">
        <v>56</v>
      </c>
      <c r="I1777" s="7" t="s">
        <v>56</v>
      </c>
      <c r="J1777" s="7">
        <v>0</v>
      </c>
      <c r="K1777" s="7">
        <v>0</v>
      </c>
    </row>
    <row r="1778" spans="1:11" x14ac:dyDescent="0.25">
      <c r="A1778" s="7" t="s">
        <v>5976</v>
      </c>
      <c r="B1778" s="7">
        <v>1637</v>
      </c>
      <c r="C1778" s="7">
        <v>764</v>
      </c>
      <c r="F1778" s="7" t="s">
        <v>56</v>
      </c>
      <c r="I1778" s="7" t="s">
        <v>56</v>
      </c>
      <c r="J1778" s="7">
        <v>0</v>
      </c>
      <c r="K1778" s="7">
        <v>0</v>
      </c>
    </row>
    <row r="1779" spans="1:11" x14ac:dyDescent="0.25">
      <c r="A1779" s="7" t="s">
        <v>5975</v>
      </c>
      <c r="B1779" s="7">
        <v>1385</v>
      </c>
      <c r="C1779" s="7">
        <v>610</v>
      </c>
      <c r="F1779" s="7" t="s">
        <v>56</v>
      </c>
      <c r="I1779" s="7" t="s">
        <v>56</v>
      </c>
      <c r="J1779" s="7">
        <v>0</v>
      </c>
      <c r="K1779" s="7">
        <v>0</v>
      </c>
    </row>
    <row r="1780" spans="1:11" x14ac:dyDescent="0.25">
      <c r="A1780" s="7" t="s">
        <v>7028</v>
      </c>
      <c r="B1780" s="7">
        <v>1810</v>
      </c>
      <c r="C1780" s="7">
        <v>1078</v>
      </c>
      <c r="F1780" s="7" t="s">
        <v>56</v>
      </c>
      <c r="I1780" s="7" t="s">
        <v>56</v>
      </c>
      <c r="J1780" s="7">
        <v>0</v>
      </c>
      <c r="K1780" s="7">
        <v>0</v>
      </c>
    </row>
    <row r="1781" spans="1:11" x14ac:dyDescent="0.25">
      <c r="A1781" s="7" t="s">
        <v>7896</v>
      </c>
      <c r="B1781" s="7">
        <v>1068</v>
      </c>
      <c r="C1781" s="7">
        <v>592</v>
      </c>
      <c r="F1781" s="7" t="s">
        <v>56</v>
      </c>
      <c r="I1781" s="7" t="s">
        <v>56</v>
      </c>
      <c r="J1781" s="7">
        <v>0</v>
      </c>
      <c r="K1781" s="7">
        <v>0</v>
      </c>
    </row>
    <row r="1782" spans="1:11" x14ac:dyDescent="0.25">
      <c r="A1782" s="7" t="s">
        <v>5974</v>
      </c>
      <c r="B1782" s="7">
        <v>1321</v>
      </c>
      <c r="C1782" s="7">
        <v>521</v>
      </c>
      <c r="F1782" s="7" t="s">
        <v>56</v>
      </c>
      <c r="I1782" s="7" t="s">
        <v>56</v>
      </c>
      <c r="J1782" s="7">
        <v>0</v>
      </c>
      <c r="K1782" s="7">
        <v>0</v>
      </c>
    </row>
    <row r="1783" spans="1:11" x14ac:dyDescent="0.25">
      <c r="A1783" s="7" t="s">
        <v>5973</v>
      </c>
      <c r="B1783" s="7">
        <v>1239</v>
      </c>
      <c r="C1783" s="7">
        <v>545</v>
      </c>
      <c r="F1783" s="7" t="s">
        <v>56</v>
      </c>
      <c r="I1783" s="7" t="s">
        <v>56</v>
      </c>
      <c r="J1783" s="7">
        <v>0</v>
      </c>
      <c r="K1783" s="7">
        <v>0</v>
      </c>
    </row>
    <row r="1784" spans="1:11" x14ac:dyDescent="0.25">
      <c r="A1784" s="7" t="s">
        <v>5972</v>
      </c>
      <c r="B1784" s="7">
        <v>1323</v>
      </c>
      <c r="C1784" s="7">
        <v>769</v>
      </c>
      <c r="F1784" s="7" t="s">
        <v>56</v>
      </c>
      <c r="I1784" s="7" t="s">
        <v>56</v>
      </c>
      <c r="J1784" s="7">
        <v>0</v>
      </c>
      <c r="K1784" s="7">
        <v>0</v>
      </c>
    </row>
    <row r="1785" spans="1:11" x14ac:dyDescent="0.25">
      <c r="A1785" s="7" t="s">
        <v>7140</v>
      </c>
      <c r="B1785" s="7">
        <v>1160</v>
      </c>
      <c r="C1785" s="7">
        <v>749</v>
      </c>
      <c r="F1785" s="7" t="s">
        <v>56</v>
      </c>
      <c r="I1785" s="7" t="s">
        <v>56</v>
      </c>
      <c r="J1785" s="7">
        <v>0</v>
      </c>
      <c r="K1785" s="7">
        <v>0</v>
      </c>
    </row>
    <row r="1786" spans="1:11" x14ac:dyDescent="0.25">
      <c r="A1786" s="7" t="s">
        <v>7144</v>
      </c>
      <c r="B1786" s="7">
        <v>1071</v>
      </c>
      <c r="C1786" s="7">
        <v>744</v>
      </c>
      <c r="F1786" s="7" t="s">
        <v>56</v>
      </c>
      <c r="I1786" s="7" t="s">
        <v>56</v>
      </c>
      <c r="J1786" s="7">
        <v>0</v>
      </c>
      <c r="K1786" s="7">
        <v>0</v>
      </c>
    </row>
    <row r="1787" spans="1:11" x14ac:dyDescent="0.25">
      <c r="A1787" s="7" t="s">
        <v>7143</v>
      </c>
      <c r="B1787" s="7">
        <v>1230</v>
      </c>
      <c r="C1787" s="7">
        <v>862</v>
      </c>
      <c r="F1787" s="7" t="s">
        <v>56</v>
      </c>
      <c r="I1787" s="7" t="s">
        <v>56</v>
      </c>
      <c r="J1787" s="7">
        <v>0</v>
      </c>
      <c r="K1787" s="7">
        <v>0</v>
      </c>
    </row>
    <row r="1788" spans="1:11" x14ac:dyDescent="0.25">
      <c r="A1788" s="7" t="s">
        <v>7142</v>
      </c>
      <c r="B1788" s="7">
        <v>1270</v>
      </c>
      <c r="C1788" s="7">
        <v>889</v>
      </c>
      <c r="F1788" s="7" t="s">
        <v>56</v>
      </c>
      <c r="I1788" s="7" t="s">
        <v>56</v>
      </c>
      <c r="J1788" s="7">
        <v>0</v>
      </c>
      <c r="K1788" s="7">
        <v>0</v>
      </c>
    </row>
    <row r="1789" spans="1:11" x14ac:dyDescent="0.25">
      <c r="A1789" s="7" t="s">
        <v>7141</v>
      </c>
      <c r="B1789" s="7">
        <v>804</v>
      </c>
      <c r="C1789" s="7">
        <v>522</v>
      </c>
      <c r="F1789" s="7" t="s">
        <v>56</v>
      </c>
      <c r="I1789" s="7" t="s">
        <v>56</v>
      </c>
      <c r="J1789" s="7">
        <v>0</v>
      </c>
      <c r="K1789" s="7">
        <v>0</v>
      </c>
    </row>
    <row r="1790" spans="1:11" x14ac:dyDescent="0.25">
      <c r="A1790" s="7" t="s">
        <v>7147</v>
      </c>
      <c r="B1790" s="7">
        <v>981</v>
      </c>
      <c r="C1790" s="7">
        <v>593</v>
      </c>
      <c r="F1790" s="7" t="s">
        <v>56</v>
      </c>
      <c r="I1790" s="7" t="s">
        <v>56</v>
      </c>
      <c r="J1790" s="7">
        <v>0</v>
      </c>
      <c r="K1790" s="7">
        <v>0</v>
      </c>
    </row>
    <row r="1791" spans="1:11" x14ac:dyDescent="0.25">
      <c r="A1791" s="7" t="s">
        <v>7145</v>
      </c>
      <c r="B1791" s="7">
        <v>1120</v>
      </c>
      <c r="C1791" s="7">
        <v>714</v>
      </c>
      <c r="F1791" s="7" t="s">
        <v>56</v>
      </c>
      <c r="I1791" s="7" t="s">
        <v>56</v>
      </c>
      <c r="J1791" s="7">
        <v>0</v>
      </c>
      <c r="K1791" s="7">
        <v>0</v>
      </c>
    </row>
    <row r="1792" spans="1:11" x14ac:dyDescent="0.25">
      <c r="A1792" s="7" t="s">
        <v>7146</v>
      </c>
      <c r="B1792" s="7">
        <v>1575</v>
      </c>
      <c r="C1792" s="7">
        <v>849</v>
      </c>
      <c r="F1792" s="7" t="s">
        <v>56</v>
      </c>
      <c r="I1792" s="7" t="s">
        <v>56</v>
      </c>
      <c r="J1792" s="7">
        <v>0</v>
      </c>
      <c r="K1792" s="7">
        <v>0</v>
      </c>
    </row>
    <row r="1793" spans="1:11" x14ac:dyDescent="0.25">
      <c r="A1793" s="7" t="s">
        <v>7150</v>
      </c>
      <c r="B1793" s="7">
        <v>1191</v>
      </c>
      <c r="C1793" s="7">
        <v>760</v>
      </c>
      <c r="F1793" s="7" t="s">
        <v>56</v>
      </c>
      <c r="I1793" s="7" t="s">
        <v>56</v>
      </c>
      <c r="J1793" s="7">
        <v>0</v>
      </c>
      <c r="K1793" s="7">
        <v>0</v>
      </c>
    </row>
    <row r="1794" spans="1:11" x14ac:dyDescent="0.25">
      <c r="A1794" s="7" t="s">
        <v>5971</v>
      </c>
      <c r="B1794" s="7">
        <v>974</v>
      </c>
      <c r="C1794" s="7">
        <v>377</v>
      </c>
      <c r="F1794" s="7" t="s">
        <v>56</v>
      </c>
      <c r="I1794" s="7" t="s">
        <v>56</v>
      </c>
      <c r="J1794" s="7">
        <v>0</v>
      </c>
      <c r="K1794" s="7">
        <v>0</v>
      </c>
    </row>
    <row r="1795" spans="1:11" x14ac:dyDescent="0.25">
      <c r="A1795" s="7" t="s">
        <v>7794</v>
      </c>
      <c r="B1795" s="7">
        <v>1262</v>
      </c>
      <c r="C1795" s="7">
        <v>390</v>
      </c>
      <c r="F1795" s="7" t="s">
        <v>56</v>
      </c>
      <c r="I1795" s="7" t="s">
        <v>56</v>
      </c>
      <c r="J1795" s="7">
        <v>0</v>
      </c>
      <c r="K1795" s="7">
        <v>0</v>
      </c>
    </row>
    <row r="1796" spans="1:11" x14ac:dyDescent="0.25">
      <c r="A1796" s="7" t="s">
        <v>7148</v>
      </c>
      <c r="B1796" s="7">
        <v>1791</v>
      </c>
      <c r="C1796" s="7">
        <v>754</v>
      </c>
      <c r="F1796" s="7" t="s">
        <v>56</v>
      </c>
      <c r="I1796" s="7" t="s">
        <v>56</v>
      </c>
      <c r="J1796" s="7">
        <v>0</v>
      </c>
      <c r="K1796" s="7">
        <v>0</v>
      </c>
    </row>
    <row r="1797" spans="1:11" x14ac:dyDescent="0.25">
      <c r="A1797" s="7" t="s">
        <v>7151</v>
      </c>
      <c r="B1797" s="7">
        <v>1770</v>
      </c>
      <c r="C1797" s="7">
        <v>887</v>
      </c>
      <c r="F1797" s="7" t="s">
        <v>56</v>
      </c>
      <c r="I1797" s="7" t="s">
        <v>56</v>
      </c>
      <c r="J1797" s="7">
        <v>0</v>
      </c>
      <c r="K1797" s="7">
        <v>0</v>
      </c>
    </row>
    <row r="1798" spans="1:11" x14ac:dyDescent="0.25">
      <c r="A1798" s="7" t="s">
        <v>5984</v>
      </c>
      <c r="B1798" s="7">
        <v>798</v>
      </c>
      <c r="C1798" s="7">
        <v>277</v>
      </c>
      <c r="F1798" s="7" t="s">
        <v>56</v>
      </c>
      <c r="I1798" s="7" t="s">
        <v>56</v>
      </c>
      <c r="J1798" s="7">
        <v>0</v>
      </c>
      <c r="K1798" s="7">
        <v>0</v>
      </c>
    </row>
    <row r="1799" spans="1:11" x14ac:dyDescent="0.25">
      <c r="A1799" s="7" t="s">
        <v>7793</v>
      </c>
      <c r="B1799" s="7">
        <v>1432</v>
      </c>
      <c r="C1799" s="7">
        <v>347</v>
      </c>
      <c r="F1799" s="7" t="s">
        <v>56</v>
      </c>
      <c r="I1799" s="7" t="s">
        <v>56</v>
      </c>
      <c r="J1799" s="7">
        <v>0</v>
      </c>
      <c r="K1799" s="7">
        <v>0</v>
      </c>
    </row>
    <row r="1800" spans="1:11" x14ac:dyDescent="0.25">
      <c r="A1800" s="7" t="s">
        <v>7153</v>
      </c>
      <c r="B1800" s="7">
        <v>1395</v>
      </c>
      <c r="C1800" s="7">
        <v>554</v>
      </c>
      <c r="F1800" s="7" t="s">
        <v>56</v>
      </c>
      <c r="I1800" s="7" t="s">
        <v>56</v>
      </c>
      <c r="J1800" s="7">
        <v>0</v>
      </c>
      <c r="K1800" s="7">
        <v>0</v>
      </c>
    </row>
    <row r="1801" spans="1:11" x14ac:dyDescent="0.25">
      <c r="A1801" s="7" t="s">
        <v>7152</v>
      </c>
      <c r="B1801" s="7">
        <v>1491</v>
      </c>
      <c r="C1801" s="7">
        <v>910</v>
      </c>
      <c r="F1801" s="7" t="s">
        <v>56</v>
      </c>
      <c r="I1801" s="7" t="s">
        <v>56</v>
      </c>
      <c r="J1801" s="7">
        <v>0</v>
      </c>
      <c r="K1801" s="7">
        <v>0</v>
      </c>
    </row>
    <row r="1802" spans="1:11" x14ac:dyDescent="0.25">
      <c r="A1802" s="7" t="s">
        <v>7154</v>
      </c>
      <c r="B1802" s="7">
        <v>946</v>
      </c>
      <c r="C1802" s="7">
        <v>355</v>
      </c>
      <c r="F1802" s="7" t="s">
        <v>56</v>
      </c>
      <c r="I1802" s="7" t="s">
        <v>56</v>
      </c>
      <c r="J1802" s="7">
        <v>0</v>
      </c>
      <c r="K1802" s="7">
        <v>0</v>
      </c>
    </row>
    <row r="1803" spans="1:11" x14ac:dyDescent="0.25">
      <c r="A1803" s="7" t="s">
        <v>7149</v>
      </c>
      <c r="B1803" s="7">
        <v>1561</v>
      </c>
      <c r="C1803" s="7">
        <v>784</v>
      </c>
      <c r="F1803" s="7" t="s">
        <v>56</v>
      </c>
      <c r="I1803" s="7" t="s">
        <v>56</v>
      </c>
      <c r="J1803" s="7">
        <v>0</v>
      </c>
      <c r="K1803" s="7">
        <v>0</v>
      </c>
    </row>
    <row r="1804" spans="1:11" x14ac:dyDescent="0.25">
      <c r="A1804" s="7" t="s">
        <v>7155</v>
      </c>
      <c r="B1804" s="7">
        <v>1272</v>
      </c>
      <c r="C1804" s="7">
        <v>909</v>
      </c>
      <c r="F1804" s="7" t="s">
        <v>56</v>
      </c>
      <c r="I1804" s="7" t="s">
        <v>56</v>
      </c>
      <c r="J1804" s="7">
        <v>0</v>
      </c>
      <c r="K1804" s="7">
        <v>0</v>
      </c>
    </row>
    <row r="1805" spans="1:11" x14ac:dyDescent="0.25">
      <c r="A1805" s="7" t="s">
        <v>7158</v>
      </c>
      <c r="B1805" s="7">
        <v>1096</v>
      </c>
      <c r="C1805" s="7">
        <v>625</v>
      </c>
      <c r="F1805" s="7" t="s">
        <v>56</v>
      </c>
      <c r="I1805" s="7" t="s">
        <v>56</v>
      </c>
      <c r="J1805" s="7">
        <v>0</v>
      </c>
      <c r="K1805" s="7">
        <v>0</v>
      </c>
    </row>
    <row r="1806" spans="1:11" x14ac:dyDescent="0.25">
      <c r="A1806" s="7" t="s">
        <v>7159</v>
      </c>
      <c r="B1806" s="7">
        <v>981</v>
      </c>
      <c r="C1806" s="7">
        <v>656</v>
      </c>
      <c r="F1806" s="7" t="s">
        <v>56</v>
      </c>
      <c r="I1806" s="7" t="s">
        <v>56</v>
      </c>
      <c r="J1806" s="7">
        <v>0</v>
      </c>
      <c r="K1806" s="7">
        <v>0</v>
      </c>
    </row>
    <row r="1807" spans="1:11" x14ac:dyDescent="0.25">
      <c r="A1807" s="7" t="s">
        <v>7157</v>
      </c>
      <c r="B1807" s="7">
        <v>1592</v>
      </c>
      <c r="C1807" s="7">
        <v>843</v>
      </c>
      <c r="F1807" s="7" t="s">
        <v>56</v>
      </c>
      <c r="I1807" s="7" t="s">
        <v>56</v>
      </c>
      <c r="J1807" s="7">
        <v>0</v>
      </c>
      <c r="K1807" s="7">
        <v>0</v>
      </c>
    </row>
    <row r="1808" spans="1:11" x14ac:dyDescent="0.25">
      <c r="A1808" s="7" t="s">
        <v>7156</v>
      </c>
      <c r="B1808" s="7">
        <v>1565</v>
      </c>
      <c r="C1808" s="7">
        <v>720</v>
      </c>
      <c r="F1808" s="7" t="s">
        <v>56</v>
      </c>
      <c r="I1808" s="7" t="s">
        <v>56</v>
      </c>
      <c r="J1808" s="7">
        <v>0</v>
      </c>
      <c r="K1808" s="7">
        <v>0</v>
      </c>
    </row>
    <row r="1809" spans="1:11" x14ac:dyDescent="0.25">
      <c r="A1809" s="7" t="s">
        <v>7297</v>
      </c>
      <c r="B1809" s="7">
        <v>1374</v>
      </c>
      <c r="C1809" s="7">
        <v>235</v>
      </c>
      <c r="F1809" s="7" t="s">
        <v>56</v>
      </c>
      <c r="I1809" s="7" t="s">
        <v>56</v>
      </c>
      <c r="J1809" s="7">
        <v>0</v>
      </c>
      <c r="K1809" s="7">
        <v>0</v>
      </c>
    </row>
    <row r="1810" spans="1:11" x14ac:dyDescent="0.25">
      <c r="A1810" s="7" t="s">
        <v>7298</v>
      </c>
      <c r="B1810" s="7">
        <v>1714</v>
      </c>
      <c r="C1810" s="7">
        <v>238</v>
      </c>
      <c r="F1810" s="7" t="s">
        <v>56</v>
      </c>
      <c r="I1810" s="7" t="s">
        <v>56</v>
      </c>
      <c r="J1810" s="7">
        <v>0</v>
      </c>
      <c r="K1810" s="7">
        <v>0</v>
      </c>
    </row>
    <row r="1811" spans="1:11" x14ac:dyDescent="0.25">
      <c r="A1811" s="7" t="s">
        <v>7299</v>
      </c>
      <c r="B1811" s="7">
        <v>1769</v>
      </c>
      <c r="C1811" s="7">
        <v>203</v>
      </c>
      <c r="F1811" s="7" t="s">
        <v>56</v>
      </c>
      <c r="I1811" s="7" t="s">
        <v>56</v>
      </c>
      <c r="J1811" s="7">
        <v>0</v>
      </c>
      <c r="K1811" s="7">
        <v>0</v>
      </c>
    </row>
    <row r="1812" spans="1:11" x14ac:dyDescent="0.25">
      <c r="A1812" s="7" t="s">
        <v>7792</v>
      </c>
      <c r="B1812" s="7">
        <v>1587</v>
      </c>
      <c r="C1812" s="7">
        <v>455</v>
      </c>
      <c r="F1812" s="7" t="s">
        <v>56</v>
      </c>
      <c r="I1812" s="7" t="s">
        <v>56</v>
      </c>
      <c r="J1812" s="7">
        <v>0</v>
      </c>
      <c r="K1812" s="7">
        <v>0</v>
      </c>
    </row>
    <row r="1813" spans="1:11" x14ac:dyDescent="0.25">
      <c r="A1813" s="7" t="s">
        <v>5983</v>
      </c>
      <c r="B1813" s="7">
        <v>2800</v>
      </c>
      <c r="C1813" s="7">
        <v>891</v>
      </c>
      <c r="F1813" s="7" t="s">
        <v>56</v>
      </c>
      <c r="I1813" s="7" t="s">
        <v>56</v>
      </c>
      <c r="J1813" s="7">
        <v>0</v>
      </c>
      <c r="K1813" s="7">
        <v>0</v>
      </c>
    </row>
    <row r="1814" spans="1:11" x14ac:dyDescent="0.25">
      <c r="A1814" s="7" t="s">
        <v>5970</v>
      </c>
      <c r="B1814" s="7">
        <v>1591</v>
      </c>
      <c r="C1814" s="7">
        <v>357</v>
      </c>
      <c r="F1814" s="7" t="s">
        <v>56</v>
      </c>
      <c r="I1814" s="7" t="s">
        <v>56</v>
      </c>
      <c r="J1814" s="7">
        <v>0</v>
      </c>
      <c r="K1814" s="7">
        <v>0</v>
      </c>
    </row>
    <row r="1815" spans="1:11" x14ac:dyDescent="0.25">
      <c r="A1815" s="7" t="s">
        <v>7302</v>
      </c>
      <c r="B1815" s="7">
        <v>1366</v>
      </c>
      <c r="C1815" s="7">
        <v>428</v>
      </c>
      <c r="F1815" s="7" t="s">
        <v>56</v>
      </c>
      <c r="I1815" s="7" t="s">
        <v>56</v>
      </c>
      <c r="J1815" s="7">
        <v>0</v>
      </c>
      <c r="K1815" s="7">
        <v>0</v>
      </c>
    </row>
    <row r="1816" spans="1:11" x14ac:dyDescent="0.25">
      <c r="A1816" s="7" t="s">
        <v>7300</v>
      </c>
      <c r="B1816" s="7">
        <v>1268</v>
      </c>
      <c r="C1816" s="7">
        <v>276</v>
      </c>
      <c r="F1816" s="7" t="s">
        <v>56</v>
      </c>
      <c r="I1816" s="7" t="s">
        <v>56</v>
      </c>
      <c r="J1816" s="7">
        <v>0</v>
      </c>
      <c r="K1816" s="7">
        <v>0</v>
      </c>
    </row>
    <row r="1817" spans="1:11" x14ac:dyDescent="0.25">
      <c r="A1817" s="7" t="s">
        <v>7301</v>
      </c>
      <c r="B1817" s="7">
        <v>1424</v>
      </c>
      <c r="C1817" s="7">
        <v>332</v>
      </c>
      <c r="F1817" s="7" t="s">
        <v>56</v>
      </c>
      <c r="I1817" s="7" t="s">
        <v>56</v>
      </c>
      <c r="J1817" s="7">
        <v>0</v>
      </c>
      <c r="K1817" s="7">
        <v>0</v>
      </c>
    </row>
    <row r="1818" spans="1:11" x14ac:dyDescent="0.25">
      <c r="A1818" s="7" t="s">
        <v>5969</v>
      </c>
      <c r="B1818" s="7">
        <v>2074</v>
      </c>
      <c r="C1818" s="7">
        <v>519</v>
      </c>
      <c r="F1818" s="7" t="s">
        <v>56</v>
      </c>
      <c r="I1818" s="7" t="s">
        <v>56</v>
      </c>
      <c r="J1818" s="7">
        <v>0</v>
      </c>
      <c r="K1818" s="7">
        <v>0</v>
      </c>
    </row>
    <row r="1819" spans="1:11" x14ac:dyDescent="0.25">
      <c r="A1819" s="7" t="s">
        <v>5982</v>
      </c>
      <c r="B1819" s="7">
        <v>1574</v>
      </c>
      <c r="C1819" s="7">
        <v>568</v>
      </c>
      <c r="F1819" s="7" t="s">
        <v>56</v>
      </c>
      <c r="I1819" s="7" t="s">
        <v>56</v>
      </c>
      <c r="J1819" s="7">
        <v>0</v>
      </c>
      <c r="K1819" s="7">
        <v>0</v>
      </c>
    </row>
    <row r="1820" spans="1:11" x14ac:dyDescent="0.25">
      <c r="A1820" s="7" t="s">
        <v>7791</v>
      </c>
      <c r="B1820" s="7">
        <v>1655</v>
      </c>
      <c r="C1820" s="7">
        <v>408</v>
      </c>
      <c r="F1820" s="7" t="s">
        <v>56</v>
      </c>
      <c r="I1820" s="7" t="s">
        <v>56</v>
      </c>
      <c r="J1820" s="7">
        <v>0</v>
      </c>
      <c r="K1820" s="7">
        <v>0</v>
      </c>
    </row>
    <row r="1821" spans="1:11" x14ac:dyDescent="0.25">
      <c r="A1821" s="7" t="s">
        <v>7790</v>
      </c>
      <c r="B1821" s="7">
        <v>2088</v>
      </c>
      <c r="C1821" s="7">
        <v>493</v>
      </c>
      <c r="F1821" s="7" t="s">
        <v>56</v>
      </c>
      <c r="I1821" s="7" t="s">
        <v>56</v>
      </c>
      <c r="J1821" s="7">
        <v>0</v>
      </c>
      <c r="K1821" s="7">
        <v>0</v>
      </c>
    </row>
    <row r="1822" spans="1:11" x14ac:dyDescent="0.25">
      <c r="A1822" s="7" t="s">
        <v>7303</v>
      </c>
      <c r="B1822" s="7">
        <v>1049</v>
      </c>
      <c r="C1822" s="7">
        <v>194</v>
      </c>
      <c r="F1822" s="7" t="s">
        <v>56</v>
      </c>
      <c r="I1822" s="7" t="s">
        <v>56</v>
      </c>
      <c r="J1822" s="7">
        <v>0</v>
      </c>
      <c r="K1822" s="7">
        <v>0</v>
      </c>
    </row>
    <row r="1823" spans="1:11" x14ac:dyDescent="0.25">
      <c r="A1823" s="7" t="s">
        <v>7891</v>
      </c>
      <c r="B1823" s="7">
        <v>2529</v>
      </c>
      <c r="C1823" s="7">
        <v>623</v>
      </c>
      <c r="F1823" s="7" t="s">
        <v>56</v>
      </c>
      <c r="I1823" s="7" t="s">
        <v>56</v>
      </c>
      <c r="J1823" s="7">
        <v>0</v>
      </c>
      <c r="K1823" s="7">
        <v>0</v>
      </c>
    </row>
    <row r="1824" spans="1:11" x14ac:dyDescent="0.25">
      <c r="A1824" s="7" t="s">
        <v>7892</v>
      </c>
      <c r="B1824" s="7">
        <v>2378</v>
      </c>
      <c r="C1824" s="7">
        <v>680</v>
      </c>
      <c r="F1824" s="7" t="s">
        <v>56</v>
      </c>
      <c r="I1824" s="7" t="s">
        <v>56</v>
      </c>
      <c r="J1824" s="7">
        <v>0</v>
      </c>
      <c r="K1824" s="7">
        <v>0</v>
      </c>
    </row>
    <row r="1825" spans="1:11" x14ac:dyDescent="0.25">
      <c r="A1825" s="7" t="s">
        <v>7789</v>
      </c>
      <c r="B1825" s="7">
        <v>2147</v>
      </c>
      <c r="C1825" s="7">
        <v>937</v>
      </c>
      <c r="F1825" s="7" t="s">
        <v>56</v>
      </c>
      <c r="I1825" s="7" t="s">
        <v>56</v>
      </c>
      <c r="J1825" s="7">
        <v>0</v>
      </c>
      <c r="K1825" s="7">
        <v>0</v>
      </c>
    </row>
    <row r="1826" spans="1:11" x14ac:dyDescent="0.25">
      <c r="A1826" s="7" t="s">
        <v>7788</v>
      </c>
      <c r="B1826" s="7">
        <v>1381</v>
      </c>
      <c r="C1826" s="7">
        <v>584</v>
      </c>
      <c r="F1826" s="7" t="s">
        <v>56</v>
      </c>
      <c r="I1826" s="7" t="s">
        <v>56</v>
      </c>
      <c r="J1826" s="7">
        <v>0</v>
      </c>
      <c r="K1826" s="7">
        <v>0</v>
      </c>
    </row>
    <row r="1827" spans="1:11" x14ac:dyDescent="0.25">
      <c r="A1827" s="7" t="s">
        <v>7894</v>
      </c>
      <c r="B1827" s="7">
        <v>1642</v>
      </c>
      <c r="C1827" s="7">
        <v>481</v>
      </c>
      <c r="F1827" s="7" t="s">
        <v>56</v>
      </c>
      <c r="I1827" s="7" t="s">
        <v>56</v>
      </c>
      <c r="J1827" s="7">
        <v>0</v>
      </c>
      <c r="K1827" s="7">
        <v>0</v>
      </c>
    </row>
    <row r="1828" spans="1:11" x14ac:dyDescent="0.25">
      <c r="A1828" s="7" t="s">
        <v>7895</v>
      </c>
      <c r="B1828" s="7">
        <v>1505</v>
      </c>
      <c r="C1828" s="7">
        <v>317</v>
      </c>
      <c r="F1828" s="7" t="s">
        <v>56</v>
      </c>
      <c r="I1828" s="7" t="s">
        <v>56</v>
      </c>
      <c r="J1828" s="7">
        <v>0</v>
      </c>
      <c r="K1828" s="7">
        <v>0</v>
      </c>
    </row>
    <row r="1829" spans="1:11" x14ac:dyDescent="0.25">
      <c r="A1829" s="7" t="s">
        <v>7893</v>
      </c>
      <c r="B1829" s="7">
        <v>2434</v>
      </c>
      <c r="C1829" s="7">
        <v>768</v>
      </c>
      <c r="F1829" s="7" t="s">
        <v>56</v>
      </c>
      <c r="I1829" s="7" t="s">
        <v>56</v>
      </c>
      <c r="J1829" s="7">
        <v>0</v>
      </c>
      <c r="K1829" s="7">
        <v>0</v>
      </c>
    </row>
    <row r="1830" spans="1:11" x14ac:dyDescent="0.25">
      <c r="A1830" s="7" t="s">
        <v>7787</v>
      </c>
      <c r="B1830" s="7">
        <v>1006</v>
      </c>
      <c r="C1830" s="7">
        <v>344</v>
      </c>
      <c r="F1830" s="7" t="s">
        <v>56</v>
      </c>
      <c r="I1830" s="7" t="s">
        <v>56</v>
      </c>
      <c r="J1830" s="7">
        <v>0</v>
      </c>
      <c r="K1830" s="7">
        <v>0</v>
      </c>
    </row>
    <row r="1831" spans="1:11" x14ac:dyDescent="0.25">
      <c r="A1831" s="7" t="s">
        <v>7786</v>
      </c>
      <c r="B1831" s="7">
        <v>2261</v>
      </c>
      <c r="C1831" s="7">
        <v>584</v>
      </c>
      <c r="F1831" s="7" t="s">
        <v>56</v>
      </c>
      <c r="I1831" s="7" t="s">
        <v>56</v>
      </c>
      <c r="J1831" s="7">
        <v>0</v>
      </c>
      <c r="K1831" s="7">
        <v>0</v>
      </c>
    </row>
    <row r="1832" spans="1:11" x14ac:dyDescent="0.25">
      <c r="A1832" s="7" t="s">
        <v>8009</v>
      </c>
      <c r="B1832" s="7">
        <v>2316</v>
      </c>
      <c r="C1832" s="7">
        <v>792</v>
      </c>
      <c r="F1832" s="7" t="s">
        <v>56</v>
      </c>
      <c r="I1832" s="7" t="s">
        <v>56</v>
      </c>
      <c r="J1832" s="7">
        <v>0</v>
      </c>
      <c r="K1832" s="7">
        <v>0</v>
      </c>
    </row>
    <row r="1833" spans="1:11" x14ac:dyDescent="0.25">
      <c r="A1833" s="7" t="s">
        <v>8008</v>
      </c>
      <c r="B1833" s="7">
        <v>1590</v>
      </c>
      <c r="C1833" s="7">
        <v>616</v>
      </c>
      <c r="F1833" s="7" t="s">
        <v>56</v>
      </c>
      <c r="I1833" s="7" t="s">
        <v>56</v>
      </c>
      <c r="J1833" s="7">
        <v>0</v>
      </c>
      <c r="K1833" s="7">
        <v>0</v>
      </c>
    </row>
    <row r="1834" spans="1:11" x14ac:dyDescent="0.25">
      <c r="A1834" s="7" t="s">
        <v>8011</v>
      </c>
      <c r="B1834" s="7">
        <v>1152</v>
      </c>
      <c r="C1834" s="7">
        <v>599</v>
      </c>
      <c r="F1834" s="7" t="s">
        <v>56</v>
      </c>
      <c r="I1834" s="7" t="s">
        <v>56</v>
      </c>
      <c r="J1834" s="7">
        <v>0</v>
      </c>
      <c r="K1834" s="7">
        <v>0</v>
      </c>
    </row>
    <row r="1835" spans="1:11" x14ac:dyDescent="0.25">
      <c r="A1835" s="7" t="s">
        <v>8012</v>
      </c>
      <c r="B1835" s="7">
        <v>1389</v>
      </c>
      <c r="C1835" s="7">
        <v>747</v>
      </c>
      <c r="F1835" s="7" t="s">
        <v>56</v>
      </c>
      <c r="I1835" s="7" t="s">
        <v>56</v>
      </c>
      <c r="J1835" s="7">
        <v>0</v>
      </c>
      <c r="K1835" s="7">
        <v>0</v>
      </c>
    </row>
    <row r="1836" spans="1:11" x14ac:dyDescent="0.25">
      <c r="A1836" s="7" t="s">
        <v>8010</v>
      </c>
      <c r="B1836" s="7">
        <v>1182</v>
      </c>
      <c r="C1836" s="7">
        <v>677</v>
      </c>
      <c r="F1836" s="7" t="s">
        <v>56</v>
      </c>
      <c r="I1836" s="7" t="s">
        <v>56</v>
      </c>
      <c r="J1836" s="7">
        <v>0</v>
      </c>
      <c r="K1836" s="7">
        <v>0</v>
      </c>
    </row>
    <row r="1837" spans="1:11" x14ac:dyDescent="0.25">
      <c r="A1837" s="7" t="s">
        <v>8016</v>
      </c>
      <c r="B1837" s="7">
        <v>1468</v>
      </c>
      <c r="C1837" s="7">
        <v>659</v>
      </c>
      <c r="F1837" s="7" t="s">
        <v>56</v>
      </c>
      <c r="I1837" s="7" t="s">
        <v>56</v>
      </c>
      <c r="J1837" s="7">
        <v>0</v>
      </c>
      <c r="K1837" s="7">
        <v>0</v>
      </c>
    </row>
    <row r="1838" spans="1:11" x14ac:dyDescent="0.25">
      <c r="A1838" s="7" t="s">
        <v>8014</v>
      </c>
      <c r="B1838" s="7">
        <v>2053</v>
      </c>
      <c r="C1838" s="7">
        <v>836</v>
      </c>
      <c r="F1838" s="7" t="s">
        <v>56</v>
      </c>
      <c r="I1838" s="7" t="s">
        <v>56</v>
      </c>
      <c r="J1838" s="7">
        <v>0</v>
      </c>
      <c r="K1838" s="7">
        <v>0</v>
      </c>
    </row>
    <row r="1839" spans="1:11" x14ac:dyDescent="0.25">
      <c r="A1839" s="7" t="s">
        <v>8017</v>
      </c>
      <c r="B1839" s="7">
        <v>1418</v>
      </c>
      <c r="C1839" s="7">
        <v>709</v>
      </c>
      <c r="F1839" s="7" t="s">
        <v>56</v>
      </c>
      <c r="I1839" s="7" t="s">
        <v>56</v>
      </c>
      <c r="J1839" s="7">
        <v>0</v>
      </c>
      <c r="K1839" s="7">
        <v>0</v>
      </c>
    </row>
    <row r="1840" spans="1:11" x14ac:dyDescent="0.25">
      <c r="A1840" s="7" t="s">
        <v>8018</v>
      </c>
      <c r="B1840" s="7">
        <v>971</v>
      </c>
      <c r="C1840" s="7">
        <v>441</v>
      </c>
      <c r="F1840" s="7" t="s">
        <v>56</v>
      </c>
      <c r="I1840" s="7" t="s">
        <v>56</v>
      </c>
      <c r="J1840" s="7">
        <v>0</v>
      </c>
      <c r="K1840" s="7">
        <v>0</v>
      </c>
    </row>
    <row r="1841" spans="1:11" x14ac:dyDescent="0.25">
      <c r="A1841" s="7" t="s">
        <v>8015</v>
      </c>
      <c r="B1841" s="7">
        <v>1037</v>
      </c>
      <c r="C1841" s="7">
        <v>537</v>
      </c>
      <c r="F1841" s="7" t="s">
        <v>56</v>
      </c>
      <c r="I1841" s="7" t="s">
        <v>56</v>
      </c>
      <c r="J1841" s="7">
        <v>0</v>
      </c>
      <c r="K1841" s="7">
        <v>0</v>
      </c>
    </row>
    <row r="1842" spans="1:11" x14ac:dyDescent="0.25">
      <c r="A1842" s="7" t="s">
        <v>7785</v>
      </c>
      <c r="B1842" s="7">
        <v>842</v>
      </c>
      <c r="C1842" s="7">
        <v>340</v>
      </c>
      <c r="F1842" s="7" t="s">
        <v>56</v>
      </c>
      <c r="I1842" s="7" t="s">
        <v>56</v>
      </c>
      <c r="J1842" s="7">
        <v>0</v>
      </c>
      <c r="K1842" s="7">
        <v>0</v>
      </c>
    </row>
    <row r="1843" spans="1:11" x14ac:dyDescent="0.25">
      <c r="A1843" s="7" t="s">
        <v>7784</v>
      </c>
      <c r="B1843" s="7">
        <v>760</v>
      </c>
      <c r="C1843" s="7">
        <v>476</v>
      </c>
      <c r="F1843" s="7" t="s">
        <v>56</v>
      </c>
      <c r="I1843" s="7" t="s">
        <v>56</v>
      </c>
      <c r="J1843" s="7">
        <v>0</v>
      </c>
      <c r="K1843" s="7">
        <v>0</v>
      </c>
    </row>
    <row r="1844" spans="1:11" x14ac:dyDescent="0.25">
      <c r="A1844" s="7" t="s">
        <v>8019</v>
      </c>
      <c r="B1844" s="7">
        <v>894</v>
      </c>
      <c r="C1844" s="7">
        <v>333</v>
      </c>
      <c r="F1844" s="7" t="s">
        <v>56</v>
      </c>
      <c r="I1844" s="7" t="s">
        <v>56</v>
      </c>
      <c r="J1844" s="7">
        <v>0</v>
      </c>
      <c r="K1844" s="7">
        <v>0</v>
      </c>
    </row>
    <row r="1845" spans="1:11" x14ac:dyDescent="0.25">
      <c r="A1845" s="7" t="s">
        <v>6168</v>
      </c>
      <c r="B1845" s="7">
        <v>1990</v>
      </c>
      <c r="C1845" s="7">
        <v>1138</v>
      </c>
      <c r="F1845" s="7" t="s">
        <v>56</v>
      </c>
      <c r="I1845" s="7" t="s">
        <v>56</v>
      </c>
      <c r="J1845" s="7">
        <v>0</v>
      </c>
      <c r="K1845" s="7">
        <v>0</v>
      </c>
    </row>
    <row r="1846" spans="1:11" x14ac:dyDescent="0.25">
      <c r="A1846" s="7" t="s">
        <v>6167</v>
      </c>
      <c r="B1846" s="7">
        <v>798</v>
      </c>
      <c r="C1846" s="7">
        <v>388</v>
      </c>
      <c r="F1846" s="7" t="s">
        <v>56</v>
      </c>
      <c r="I1846" s="7" t="s">
        <v>56</v>
      </c>
      <c r="J1846" s="7">
        <v>0</v>
      </c>
      <c r="K1846" s="7">
        <v>0</v>
      </c>
    </row>
    <row r="1847" spans="1:11" x14ac:dyDescent="0.25">
      <c r="A1847" s="7" t="s">
        <v>6172</v>
      </c>
      <c r="B1847" s="7">
        <v>1423</v>
      </c>
      <c r="C1847" s="7">
        <v>581</v>
      </c>
      <c r="F1847" s="7" t="s">
        <v>56</v>
      </c>
      <c r="I1847" s="7" t="s">
        <v>56</v>
      </c>
      <c r="J1847" s="7">
        <v>0</v>
      </c>
      <c r="K1847" s="7">
        <v>0</v>
      </c>
    </row>
    <row r="1848" spans="1:11" x14ac:dyDescent="0.25">
      <c r="A1848" s="7" t="s">
        <v>8021</v>
      </c>
      <c r="B1848" s="7">
        <v>1362</v>
      </c>
      <c r="C1848" s="7">
        <v>835</v>
      </c>
      <c r="F1848" s="7" t="s">
        <v>56</v>
      </c>
      <c r="I1848" s="7" t="s">
        <v>56</v>
      </c>
      <c r="J1848" s="7">
        <v>0</v>
      </c>
      <c r="K1848" s="7">
        <v>0</v>
      </c>
    </row>
    <row r="1849" spans="1:11" x14ac:dyDescent="0.25">
      <c r="A1849" s="7" t="s">
        <v>8020</v>
      </c>
      <c r="B1849" s="7">
        <v>733</v>
      </c>
      <c r="C1849" s="7">
        <v>323</v>
      </c>
      <c r="F1849" s="7" t="s">
        <v>56</v>
      </c>
      <c r="I1849" s="7" t="s">
        <v>56</v>
      </c>
      <c r="J1849" s="7">
        <v>0</v>
      </c>
      <c r="K1849" s="7">
        <v>0</v>
      </c>
    </row>
    <row r="1850" spans="1:11" x14ac:dyDescent="0.25">
      <c r="A1850" s="7" t="s">
        <v>6170</v>
      </c>
      <c r="B1850" s="7">
        <v>1336</v>
      </c>
      <c r="C1850" s="7">
        <v>697</v>
      </c>
      <c r="F1850" s="7" t="s">
        <v>56</v>
      </c>
      <c r="I1850" s="7" t="s">
        <v>56</v>
      </c>
      <c r="J1850" s="7">
        <v>0</v>
      </c>
      <c r="K1850" s="7">
        <v>0</v>
      </c>
    </row>
    <row r="1851" spans="1:11" x14ac:dyDescent="0.25">
      <c r="A1851" s="7" t="s">
        <v>6166</v>
      </c>
      <c r="B1851" s="7">
        <v>973</v>
      </c>
      <c r="C1851" s="7">
        <v>422</v>
      </c>
      <c r="F1851" s="7" t="s">
        <v>56</v>
      </c>
      <c r="I1851" s="7" t="s">
        <v>56</v>
      </c>
      <c r="J1851" s="7">
        <v>0</v>
      </c>
      <c r="K1851" s="7">
        <v>0</v>
      </c>
    </row>
    <row r="1852" spans="1:11" x14ac:dyDescent="0.25">
      <c r="A1852" s="7" t="s">
        <v>5981</v>
      </c>
      <c r="B1852" s="7">
        <v>1430</v>
      </c>
      <c r="C1852" s="7">
        <v>941</v>
      </c>
      <c r="F1852" s="7" t="s">
        <v>56</v>
      </c>
      <c r="I1852" s="7" t="s">
        <v>56</v>
      </c>
      <c r="J1852" s="7">
        <v>0</v>
      </c>
      <c r="K1852" s="7">
        <v>0</v>
      </c>
    </row>
    <row r="1853" spans="1:11" x14ac:dyDescent="0.25">
      <c r="A1853" s="7" t="s">
        <v>7783</v>
      </c>
      <c r="B1853" s="7">
        <v>1214</v>
      </c>
      <c r="C1853" s="7">
        <v>579</v>
      </c>
      <c r="F1853" s="7" t="s">
        <v>56</v>
      </c>
      <c r="I1853" s="7" t="s">
        <v>56</v>
      </c>
      <c r="J1853" s="7">
        <v>0</v>
      </c>
      <c r="K1853" s="7">
        <v>0</v>
      </c>
    </row>
    <row r="1854" spans="1:11" x14ac:dyDescent="0.25">
      <c r="A1854" s="7" t="s">
        <v>8022</v>
      </c>
      <c r="B1854" s="7">
        <v>1956</v>
      </c>
      <c r="C1854" s="7">
        <v>923</v>
      </c>
      <c r="F1854" s="7" t="s">
        <v>56</v>
      </c>
      <c r="I1854" s="7" t="s">
        <v>56</v>
      </c>
      <c r="J1854" s="7">
        <v>0</v>
      </c>
      <c r="K1854" s="7">
        <v>0</v>
      </c>
    </row>
    <row r="1855" spans="1:11" x14ac:dyDescent="0.25">
      <c r="A1855" s="7" t="s">
        <v>6169</v>
      </c>
      <c r="B1855" s="7">
        <v>1022</v>
      </c>
      <c r="C1855" s="7">
        <v>566</v>
      </c>
      <c r="F1855" s="7" t="s">
        <v>56</v>
      </c>
      <c r="I1855" s="7" t="s">
        <v>56</v>
      </c>
      <c r="J1855" s="7">
        <v>0</v>
      </c>
      <c r="K1855" s="7">
        <v>0</v>
      </c>
    </row>
    <row r="1856" spans="1:11" x14ac:dyDescent="0.25">
      <c r="A1856" s="7" t="s">
        <v>6173</v>
      </c>
      <c r="B1856" s="7">
        <v>1076</v>
      </c>
      <c r="C1856" s="7">
        <v>841</v>
      </c>
      <c r="F1856" s="7" t="s">
        <v>56</v>
      </c>
      <c r="I1856" s="7" t="s">
        <v>56</v>
      </c>
      <c r="J1856" s="7">
        <v>0</v>
      </c>
      <c r="K1856" s="7">
        <v>0</v>
      </c>
    </row>
    <row r="1857" spans="1:11" x14ac:dyDescent="0.25">
      <c r="A1857" s="7" t="s">
        <v>6174</v>
      </c>
      <c r="B1857" s="7">
        <v>860</v>
      </c>
      <c r="C1857" s="7">
        <v>438</v>
      </c>
      <c r="F1857" s="7" t="s">
        <v>56</v>
      </c>
      <c r="I1857" s="7" t="s">
        <v>56</v>
      </c>
      <c r="J1857" s="7">
        <v>0</v>
      </c>
      <c r="K1857" s="7">
        <v>0</v>
      </c>
    </row>
    <row r="1858" spans="1:11" x14ac:dyDescent="0.25">
      <c r="A1858" s="7" t="s">
        <v>6942</v>
      </c>
      <c r="B1858" s="7">
        <v>879</v>
      </c>
      <c r="C1858" s="7">
        <v>441</v>
      </c>
      <c r="F1858" s="7" t="s">
        <v>56</v>
      </c>
      <c r="I1858" s="7" t="s">
        <v>56</v>
      </c>
      <c r="J1858" s="7">
        <v>0</v>
      </c>
      <c r="K1858" s="7">
        <v>0</v>
      </c>
    </row>
    <row r="1859" spans="1:11" x14ac:dyDescent="0.25">
      <c r="A1859" s="7" t="s">
        <v>6171</v>
      </c>
      <c r="B1859" s="7">
        <v>993</v>
      </c>
      <c r="C1859" s="7">
        <v>539</v>
      </c>
      <c r="F1859" s="7" t="s">
        <v>56</v>
      </c>
      <c r="I1859" s="7" t="s">
        <v>56</v>
      </c>
      <c r="J1859" s="7">
        <v>0</v>
      </c>
      <c r="K1859" s="7">
        <v>0</v>
      </c>
    </row>
    <row r="1860" spans="1:11" x14ac:dyDescent="0.25">
      <c r="A1860" s="7" t="s">
        <v>6175</v>
      </c>
      <c r="B1860" s="7">
        <v>1282</v>
      </c>
      <c r="C1860" s="7">
        <v>758</v>
      </c>
      <c r="F1860" s="7" t="s">
        <v>56</v>
      </c>
      <c r="I1860" s="7" t="s">
        <v>56</v>
      </c>
      <c r="J1860" s="7">
        <v>0</v>
      </c>
      <c r="K1860" s="7">
        <v>0</v>
      </c>
    </row>
    <row r="1861" spans="1:11" x14ac:dyDescent="0.25">
      <c r="A1861" s="7" t="s">
        <v>7782</v>
      </c>
      <c r="B1861" s="7">
        <v>745</v>
      </c>
      <c r="C1861" s="7">
        <v>489</v>
      </c>
      <c r="F1861" s="7" t="s">
        <v>56</v>
      </c>
      <c r="I1861" s="7" t="s">
        <v>56</v>
      </c>
      <c r="J1861" s="7">
        <v>0</v>
      </c>
      <c r="K1861" s="7">
        <v>0</v>
      </c>
    </row>
    <row r="1862" spans="1:11" x14ac:dyDescent="0.25">
      <c r="A1862" s="7" t="s">
        <v>7781</v>
      </c>
      <c r="B1862" s="7">
        <v>1073</v>
      </c>
      <c r="C1862" s="7">
        <v>802</v>
      </c>
      <c r="F1862" s="7" t="s">
        <v>56</v>
      </c>
      <c r="I1862" s="7" t="s">
        <v>56</v>
      </c>
      <c r="J1862" s="7">
        <v>0</v>
      </c>
      <c r="K1862" s="7">
        <v>0</v>
      </c>
    </row>
    <row r="1863" spans="1:11" x14ac:dyDescent="0.25">
      <c r="A1863" s="7" t="s">
        <v>7780</v>
      </c>
      <c r="B1863" s="7">
        <v>1307</v>
      </c>
      <c r="C1863" s="7">
        <v>988</v>
      </c>
      <c r="F1863" s="7" t="s">
        <v>56</v>
      </c>
      <c r="I1863" s="7" t="s">
        <v>56</v>
      </c>
      <c r="J1863" s="7">
        <v>0</v>
      </c>
      <c r="K1863" s="7">
        <v>0</v>
      </c>
    </row>
    <row r="1864" spans="1:11" x14ac:dyDescent="0.25">
      <c r="A1864" s="7" t="s">
        <v>7572</v>
      </c>
      <c r="B1864" s="7">
        <v>892</v>
      </c>
      <c r="C1864" s="7">
        <v>558</v>
      </c>
      <c r="F1864" s="7" t="s">
        <v>56</v>
      </c>
      <c r="I1864" s="7" t="s">
        <v>56</v>
      </c>
      <c r="J1864" s="7">
        <v>0</v>
      </c>
      <c r="K1864" s="7">
        <v>0</v>
      </c>
    </row>
    <row r="1865" spans="1:11" x14ac:dyDescent="0.25">
      <c r="A1865" s="7" t="s">
        <v>6176</v>
      </c>
      <c r="B1865" s="7">
        <v>1170</v>
      </c>
      <c r="C1865" s="7">
        <v>856</v>
      </c>
      <c r="F1865" s="7" t="s">
        <v>56</v>
      </c>
      <c r="I1865" s="7" t="s">
        <v>56</v>
      </c>
      <c r="J1865" s="7">
        <v>0</v>
      </c>
      <c r="K1865" s="7">
        <v>0</v>
      </c>
    </row>
    <row r="1866" spans="1:11" x14ac:dyDescent="0.25">
      <c r="A1866" s="7" t="s">
        <v>7571</v>
      </c>
      <c r="B1866" s="7">
        <v>909</v>
      </c>
      <c r="C1866" s="7">
        <v>524</v>
      </c>
      <c r="F1866" s="7" t="s">
        <v>56</v>
      </c>
      <c r="I1866" s="7" t="s">
        <v>56</v>
      </c>
      <c r="J1866" s="7">
        <v>0</v>
      </c>
      <c r="K1866" s="7">
        <v>0</v>
      </c>
    </row>
    <row r="1867" spans="1:11" x14ac:dyDescent="0.25">
      <c r="A1867" s="7" t="s">
        <v>7570</v>
      </c>
      <c r="B1867" s="7">
        <v>825</v>
      </c>
      <c r="C1867" s="7">
        <v>478</v>
      </c>
      <c r="F1867" s="7" t="s">
        <v>56</v>
      </c>
      <c r="I1867" s="7" t="s">
        <v>56</v>
      </c>
      <c r="J1867" s="7">
        <v>0</v>
      </c>
      <c r="K1867" s="7">
        <v>0</v>
      </c>
    </row>
    <row r="1868" spans="1:11" x14ac:dyDescent="0.25">
      <c r="A1868" s="7" t="s">
        <v>7162</v>
      </c>
      <c r="B1868" s="7">
        <v>876</v>
      </c>
      <c r="C1868" s="7">
        <v>595</v>
      </c>
      <c r="F1868" s="7" t="s">
        <v>56</v>
      </c>
      <c r="I1868" s="7" t="s">
        <v>56</v>
      </c>
      <c r="J1868" s="7">
        <v>0</v>
      </c>
      <c r="K1868" s="7">
        <v>0</v>
      </c>
    </row>
    <row r="1869" spans="1:11" x14ac:dyDescent="0.25">
      <c r="A1869" s="7" t="s">
        <v>6179</v>
      </c>
      <c r="B1869" s="7">
        <v>1008</v>
      </c>
      <c r="C1869" s="7">
        <v>647</v>
      </c>
      <c r="F1869" s="7" t="s">
        <v>56</v>
      </c>
      <c r="I1869" s="7" t="s">
        <v>56</v>
      </c>
      <c r="J1869" s="7">
        <v>0</v>
      </c>
      <c r="K1869" s="7">
        <v>0</v>
      </c>
    </row>
    <row r="1870" spans="1:11" x14ac:dyDescent="0.25">
      <c r="A1870" s="7" t="s">
        <v>6178</v>
      </c>
      <c r="B1870" s="7">
        <v>1142</v>
      </c>
      <c r="C1870" s="7">
        <v>789</v>
      </c>
      <c r="F1870" s="7" t="s">
        <v>56</v>
      </c>
      <c r="I1870" s="7" t="s">
        <v>56</v>
      </c>
      <c r="J1870" s="7">
        <v>0</v>
      </c>
      <c r="K1870" s="7">
        <v>0</v>
      </c>
    </row>
    <row r="1871" spans="1:11" x14ac:dyDescent="0.25">
      <c r="A1871" s="7" t="s">
        <v>6177</v>
      </c>
      <c r="B1871" s="7">
        <v>1045</v>
      </c>
      <c r="C1871" s="7">
        <v>788</v>
      </c>
      <c r="F1871" s="7" t="s">
        <v>56</v>
      </c>
      <c r="I1871" s="7" t="s">
        <v>56</v>
      </c>
      <c r="J1871" s="7">
        <v>0</v>
      </c>
      <c r="K1871" s="7">
        <v>0</v>
      </c>
    </row>
    <row r="1872" spans="1:11" x14ac:dyDescent="0.25">
      <c r="A1872" s="7" t="s">
        <v>7569</v>
      </c>
      <c r="B1872" s="7">
        <v>877</v>
      </c>
      <c r="C1872" s="7">
        <v>444</v>
      </c>
      <c r="F1872" s="7" t="s">
        <v>56</v>
      </c>
      <c r="I1872" s="7" t="s">
        <v>56</v>
      </c>
      <c r="J1872" s="7">
        <v>0</v>
      </c>
      <c r="K1872" s="7">
        <v>0</v>
      </c>
    </row>
    <row r="1873" spans="1:11" x14ac:dyDescent="0.25">
      <c r="A1873" s="7" t="s">
        <v>7674</v>
      </c>
      <c r="B1873" s="7">
        <v>1313</v>
      </c>
      <c r="C1873" s="7">
        <v>609</v>
      </c>
      <c r="F1873" s="7" t="s">
        <v>56</v>
      </c>
      <c r="I1873" s="7" t="s">
        <v>56</v>
      </c>
      <c r="J1873" s="7">
        <v>0</v>
      </c>
      <c r="K1873" s="7">
        <v>0</v>
      </c>
    </row>
    <row r="1874" spans="1:11" x14ac:dyDescent="0.25">
      <c r="A1874" s="7" t="s">
        <v>6180</v>
      </c>
      <c r="B1874" s="7">
        <v>1121</v>
      </c>
      <c r="C1874" s="7">
        <v>553</v>
      </c>
      <c r="F1874" s="7" t="s">
        <v>56</v>
      </c>
      <c r="I1874" s="7" t="s">
        <v>56</v>
      </c>
      <c r="J1874" s="7">
        <v>0</v>
      </c>
      <c r="K1874" s="7">
        <v>0</v>
      </c>
    </row>
    <row r="1875" spans="1:11" x14ac:dyDescent="0.25">
      <c r="A1875" s="7" t="s">
        <v>6181</v>
      </c>
      <c r="B1875" s="7">
        <v>1209</v>
      </c>
      <c r="C1875" s="7">
        <v>611</v>
      </c>
      <c r="F1875" s="7" t="s">
        <v>56</v>
      </c>
      <c r="I1875" s="7" t="s">
        <v>56</v>
      </c>
      <c r="J1875" s="7">
        <v>0</v>
      </c>
      <c r="K1875" s="7">
        <v>0</v>
      </c>
    </row>
    <row r="1876" spans="1:11" x14ac:dyDescent="0.25">
      <c r="A1876" s="7" t="s">
        <v>6286</v>
      </c>
      <c r="B1876" s="7">
        <v>1305</v>
      </c>
      <c r="C1876" s="7">
        <v>657</v>
      </c>
      <c r="F1876" s="7" t="s">
        <v>56</v>
      </c>
      <c r="I1876" s="7" t="s">
        <v>56</v>
      </c>
      <c r="J1876" s="7">
        <v>0</v>
      </c>
      <c r="K1876" s="7">
        <v>0</v>
      </c>
    </row>
    <row r="1877" spans="1:11" x14ac:dyDescent="0.25">
      <c r="A1877" s="7" t="s">
        <v>6182</v>
      </c>
      <c r="B1877" s="7">
        <v>1731</v>
      </c>
      <c r="C1877" s="7">
        <v>999</v>
      </c>
      <c r="F1877" s="7" t="s">
        <v>56</v>
      </c>
      <c r="I1877" s="7" t="s">
        <v>56</v>
      </c>
      <c r="J1877" s="7">
        <v>0</v>
      </c>
      <c r="K1877" s="7">
        <v>0</v>
      </c>
    </row>
    <row r="1878" spans="1:11" x14ac:dyDescent="0.25">
      <c r="A1878" s="7" t="s">
        <v>6288</v>
      </c>
      <c r="B1878" s="7">
        <v>272</v>
      </c>
      <c r="C1878" s="7">
        <v>65</v>
      </c>
      <c r="F1878" s="7" t="s">
        <v>56</v>
      </c>
      <c r="I1878" s="7" t="s">
        <v>56</v>
      </c>
      <c r="J1878" s="7">
        <v>0</v>
      </c>
      <c r="K1878" s="7">
        <v>0</v>
      </c>
    </row>
    <row r="1879" spans="1:11" x14ac:dyDescent="0.25">
      <c r="A1879" s="7" t="s">
        <v>6289</v>
      </c>
      <c r="B1879" s="7">
        <v>1135</v>
      </c>
      <c r="C1879" s="7">
        <v>783</v>
      </c>
      <c r="F1879" s="7" t="s">
        <v>56</v>
      </c>
      <c r="I1879" s="7" t="s">
        <v>56</v>
      </c>
      <c r="J1879" s="7">
        <v>0</v>
      </c>
      <c r="K1879" s="7">
        <v>0</v>
      </c>
    </row>
    <row r="1880" spans="1:11" x14ac:dyDescent="0.25">
      <c r="A1880" s="7" t="s">
        <v>6290</v>
      </c>
      <c r="B1880" s="7">
        <v>928</v>
      </c>
      <c r="C1880" s="7">
        <v>577</v>
      </c>
      <c r="F1880" s="7" t="s">
        <v>56</v>
      </c>
      <c r="I1880" s="7" t="s">
        <v>56</v>
      </c>
      <c r="J1880" s="7">
        <v>0</v>
      </c>
      <c r="K1880" s="7">
        <v>0</v>
      </c>
    </row>
    <row r="1881" spans="1:11" x14ac:dyDescent="0.25">
      <c r="A1881" s="7" t="s">
        <v>6941</v>
      </c>
      <c r="B1881" s="7">
        <v>698</v>
      </c>
      <c r="C1881" s="7">
        <v>457</v>
      </c>
      <c r="F1881" s="7" t="s">
        <v>56</v>
      </c>
      <c r="I1881" s="7" t="s">
        <v>56</v>
      </c>
      <c r="J1881" s="7">
        <v>0</v>
      </c>
      <c r="K1881" s="7">
        <v>0</v>
      </c>
    </row>
    <row r="1882" spans="1:11" x14ac:dyDescent="0.25">
      <c r="A1882" s="7" t="s">
        <v>6295</v>
      </c>
      <c r="B1882" s="7">
        <v>599</v>
      </c>
      <c r="C1882" s="7">
        <v>415</v>
      </c>
      <c r="F1882" s="7" t="s">
        <v>56</v>
      </c>
      <c r="I1882" s="7" t="s">
        <v>56</v>
      </c>
      <c r="J1882" s="7">
        <v>0</v>
      </c>
      <c r="K1882" s="7">
        <v>0</v>
      </c>
    </row>
    <row r="1883" spans="1:11" x14ac:dyDescent="0.25">
      <c r="A1883" s="7" t="s">
        <v>6293</v>
      </c>
      <c r="B1883" s="7">
        <v>1040</v>
      </c>
      <c r="C1883" s="7">
        <v>757</v>
      </c>
      <c r="F1883" s="7" t="s">
        <v>56</v>
      </c>
      <c r="I1883" s="7" t="s">
        <v>56</v>
      </c>
      <c r="J1883" s="7">
        <v>0</v>
      </c>
      <c r="K1883" s="7">
        <v>0</v>
      </c>
    </row>
    <row r="1884" spans="1:11" x14ac:dyDescent="0.25">
      <c r="A1884" s="7" t="s">
        <v>6291</v>
      </c>
      <c r="B1884" s="7">
        <v>1064</v>
      </c>
      <c r="C1884" s="7">
        <v>692</v>
      </c>
      <c r="F1884" s="7" t="s">
        <v>56</v>
      </c>
      <c r="I1884" s="7" t="s">
        <v>56</v>
      </c>
      <c r="J1884" s="7">
        <v>0</v>
      </c>
      <c r="K1884" s="7">
        <v>0</v>
      </c>
    </row>
    <row r="1885" spans="1:11" x14ac:dyDescent="0.25">
      <c r="A1885" s="7" t="s">
        <v>6405</v>
      </c>
      <c r="B1885" s="7">
        <v>758</v>
      </c>
      <c r="C1885" s="7">
        <v>528</v>
      </c>
      <c r="F1885" s="7" t="s">
        <v>56</v>
      </c>
      <c r="I1885" s="7" t="s">
        <v>56</v>
      </c>
      <c r="J1885" s="7">
        <v>0</v>
      </c>
      <c r="K1885" s="7">
        <v>0</v>
      </c>
    </row>
    <row r="1886" spans="1:11" x14ac:dyDescent="0.25">
      <c r="A1886" s="7" t="s">
        <v>6406</v>
      </c>
      <c r="B1886" s="7">
        <v>785</v>
      </c>
      <c r="C1886" s="7">
        <v>406</v>
      </c>
      <c r="F1886" s="7" t="s">
        <v>56</v>
      </c>
      <c r="I1886" s="7" t="s">
        <v>56</v>
      </c>
      <c r="J1886" s="7">
        <v>0</v>
      </c>
      <c r="K1886" s="7">
        <v>0</v>
      </c>
    </row>
    <row r="1887" spans="1:11" x14ac:dyDescent="0.25">
      <c r="A1887" s="7" t="s">
        <v>6407</v>
      </c>
      <c r="B1887" s="7">
        <v>854</v>
      </c>
      <c r="C1887" s="7">
        <v>595</v>
      </c>
      <c r="F1887" s="7" t="s">
        <v>56</v>
      </c>
      <c r="I1887" s="7" t="s">
        <v>56</v>
      </c>
      <c r="J1887" s="7">
        <v>0</v>
      </c>
      <c r="K1887" s="7">
        <v>0</v>
      </c>
    </row>
    <row r="1888" spans="1:11" x14ac:dyDescent="0.25">
      <c r="A1888" s="7" t="s">
        <v>7673</v>
      </c>
      <c r="B1888" s="7">
        <v>493</v>
      </c>
      <c r="C1888" s="7">
        <v>403</v>
      </c>
      <c r="F1888" s="7" t="s">
        <v>56</v>
      </c>
      <c r="I1888" s="7" t="s">
        <v>56</v>
      </c>
      <c r="J1888" s="7">
        <v>0</v>
      </c>
      <c r="K1888" s="7">
        <v>0</v>
      </c>
    </row>
    <row r="1889" spans="1:11" x14ac:dyDescent="0.25">
      <c r="A1889" s="7" t="s">
        <v>7672</v>
      </c>
      <c r="B1889" s="7">
        <v>811</v>
      </c>
      <c r="C1889" s="7">
        <v>559</v>
      </c>
      <c r="F1889" s="7" t="s">
        <v>56</v>
      </c>
      <c r="I1889" s="7" t="s">
        <v>56</v>
      </c>
      <c r="J1889" s="7">
        <v>0</v>
      </c>
      <c r="K1889" s="7">
        <v>0</v>
      </c>
    </row>
    <row r="1890" spans="1:11" x14ac:dyDescent="0.25">
      <c r="A1890" s="7" t="s">
        <v>6408</v>
      </c>
      <c r="B1890" s="7">
        <v>834</v>
      </c>
      <c r="C1890" s="7">
        <v>577</v>
      </c>
      <c r="F1890" s="7" t="s">
        <v>56</v>
      </c>
      <c r="I1890" s="7" t="s">
        <v>56</v>
      </c>
      <c r="J1890" s="7">
        <v>0</v>
      </c>
      <c r="K1890" s="7">
        <v>0</v>
      </c>
    </row>
    <row r="1891" spans="1:11" x14ac:dyDescent="0.25">
      <c r="A1891" s="7" t="s">
        <v>6409</v>
      </c>
      <c r="B1891" s="7">
        <v>1154</v>
      </c>
      <c r="C1891" s="7">
        <v>579</v>
      </c>
      <c r="F1891" s="7" t="s">
        <v>56</v>
      </c>
      <c r="I1891" s="7" t="s">
        <v>56</v>
      </c>
      <c r="J1891" s="7">
        <v>0</v>
      </c>
      <c r="K1891" s="7">
        <v>0</v>
      </c>
    </row>
    <row r="1892" spans="1:11" x14ac:dyDescent="0.25">
      <c r="A1892" s="7" t="s">
        <v>6410</v>
      </c>
      <c r="B1892" s="7">
        <v>1300</v>
      </c>
      <c r="C1892" s="7">
        <v>844</v>
      </c>
      <c r="F1892" s="7" t="s">
        <v>56</v>
      </c>
      <c r="I1892" s="7" t="s">
        <v>56</v>
      </c>
      <c r="J1892" s="7">
        <v>0</v>
      </c>
      <c r="K1892" s="7">
        <v>0</v>
      </c>
    </row>
    <row r="1893" spans="1:11" x14ac:dyDescent="0.25">
      <c r="A1893" s="7" t="s">
        <v>6411</v>
      </c>
      <c r="B1893" s="7">
        <v>1022</v>
      </c>
      <c r="C1893" s="7">
        <v>505</v>
      </c>
      <c r="F1893" s="7" t="s">
        <v>56</v>
      </c>
      <c r="I1893" s="7" t="s">
        <v>56</v>
      </c>
      <c r="J1893" s="7">
        <v>0</v>
      </c>
      <c r="K1893" s="7">
        <v>0</v>
      </c>
    </row>
    <row r="1894" spans="1:11" x14ac:dyDescent="0.25">
      <c r="A1894" s="7" t="s">
        <v>7165</v>
      </c>
      <c r="B1894" s="7">
        <v>737</v>
      </c>
      <c r="C1894" s="7">
        <v>379</v>
      </c>
      <c r="F1894" s="7" t="s">
        <v>56</v>
      </c>
      <c r="I1894" s="7" t="s">
        <v>56</v>
      </c>
      <c r="J1894" s="7">
        <v>0</v>
      </c>
      <c r="K1894" s="7">
        <v>0</v>
      </c>
    </row>
    <row r="1895" spans="1:11" x14ac:dyDescent="0.25">
      <c r="A1895" s="7" t="s">
        <v>7169</v>
      </c>
      <c r="B1895" s="7">
        <v>1036</v>
      </c>
      <c r="C1895" s="7">
        <v>616</v>
      </c>
      <c r="F1895" s="7" t="s">
        <v>56</v>
      </c>
      <c r="I1895" s="7" t="s">
        <v>56</v>
      </c>
      <c r="J1895" s="7">
        <v>0</v>
      </c>
      <c r="K1895" s="7">
        <v>0</v>
      </c>
    </row>
    <row r="1896" spans="1:11" x14ac:dyDescent="0.25">
      <c r="A1896" s="7" t="s">
        <v>7168</v>
      </c>
      <c r="B1896" s="7">
        <v>982</v>
      </c>
      <c r="C1896" s="7">
        <v>448</v>
      </c>
      <c r="F1896" s="7" t="s">
        <v>56</v>
      </c>
      <c r="I1896" s="7" t="s">
        <v>56</v>
      </c>
      <c r="J1896" s="7">
        <v>0</v>
      </c>
      <c r="K1896" s="7">
        <v>0</v>
      </c>
    </row>
    <row r="1897" spans="1:11" x14ac:dyDescent="0.25">
      <c r="A1897" s="7" t="s">
        <v>7166</v>
      </c>
      <c r="B1897" s="7">
        <v>893</v>
      </c>
      <c r="C1897" s="7">
        <v>486</v>
      </c>
      <c r="F1897" s="7" t="s">
        <v>56</v>
      </c>
      <c r="I1897" s="7" t="s">
        <v>56</v>
      </c>
      <c r="J1897" s="7">
        <v>0</v>
      </c>
      <c r="K1897" s="7">
        <v>0</v>
      </c>
    </row>
    <row r="1898" spans="1:11" x14ac:dyDescent="0.25">
      <c r="A1898" s="7" t="s">
        <v>7167</v>
      </c>
      <c r="B1898" s="7">
        <v>1008</v>
      </c>
      <c r="C1898" s="7">
        <v>493</v>
      </c>
      <c r="F1898" s="7" t="s">
        <v>56</v>
      </c>
      <c r="I1898" s="7" t="s">
        <v>56</v>
      </c>
      <c r="J1898" s="7">
        <v>0</v>
      </c>
      <c r="K1898" s="7">
        <v>0</v>
      </c>
    </row>
    <row r="1899" spans="1:11" x14ac:dyDescent="0.25">
      <c r="A1899" s="7" t="s">
        <v>7171</v>
      </c>
      <c r="B1899" s="7">
        <v>691</v>
      </c>
      <c r="C1899" s="7">
        <v>443</v>
      </c>
      <c r="F1899" s="7" t="s">
        <v>56</v>
      </c>
      <c r="I1899" s="7" t="s">
        <v>56</v>
      </c>
      <c r="J1899" s="7">
        <v>0</v>
      </c>
      <c r="K1899" s="7">
        <v>0</v>
      </c>
    </row>
    <row r="1900" spans="1:11" x14ac:dyDescent="0.25">
      <c r="A1900" s="7" t="s">
        <v>7172</v>
      </c>
      <c r="B1900" s="7">
        <v>709</v>
      </c>
      <c r="C1900" s="7">
        <v>423</v>
      </c>
      <c r="F1900" s="7" t="s">
        <v>56</v>
      </c>
      <c r="I1900" s="7" t="s">
        <v>56</v>
      </c>
      <c r="J1900" s="7">
        <v>0</v>
      </c>
      <c r="K1900" s="7">
        <v>0</v>
      </c>
    </row>
    <row r="1901" spans="1:11" x14ac:dyDescent="0.25">
      <c r="A1901" s="7" t="s">
        <v>7170</v>
      </c>
      <c r="B1901" s="7">
        <v>699</v>
      </c>
      <c r="C1901" s="7">
        <v>499</v>
      </c>
      <c r="F1901" s="7" t="s">
        <v>56</v>
      </c>
      <c r="I1901" s="7" t="s">
        <v>56</v>
      </c>
      <c r="J1901" s="7">
        <v>0</v>
      </c>
      <c r="K1901" s="7">
        <v>0</v>
      </c>
    </row>
    <row r="1902" spans="1:11" x14ac:dyDescent="0.25">
      <c r="A1902" s="7" t="s">
        <v>7173</v>
      </c>
      <c r="B1902" s="7">
        <v>1081</v>
      </c>
      <c r="C1902" s="7">
        <v>590</v>
      </c>
      <c r="F1902" s="7" t="s">
        <v>56</v>
      </c>
      <c r="I1902" s="7" t="s">
        <v>56</v>
      </c>
      <c r="J1902" s="7">
        <v>0</v>
      </c>
      <c r="K1902" s="7">
        <v>0</v>
      </c>
    </row>
    <row r="1903" spans="1:11" x14ac:dyDescent="0.25">
      <c r="A1903" s="7" t="s">
        <v>7308</v>
      </c>
      <c r="B1903" s="7">
        <v>1070</v>
      </c>
      <c r="C1903" s="7">
        <v>677</v>
      </c>
      <c r="F1903" s="7" t="s">
        <v>56</v>
      </c>
      <c r="I1903" s="7" t="s">
        <v>56</v>
      </c>
      <c r="J1903" s="7">
        <v>0</v>
      </c>
      <c r="K1903" s="7">
        <v>0</v>
      </c>
    </row>
    <row r="1904" spans="1:11" x14ac:dyDescent="0.25">
      <c r="A1904" s="7" t="s">
        <v>6611</v>
      </c>
      <c r="B1904" s="7">
        <v>951</v>
      </c>
      <c r="C1904" s="7">
        <v>651</v>
      </c>
      <c r="F1904" s="7" t="s">
        <v>56</v>
      </c>
      <c r="I1904" s="7" t="s">
        <v>56</v>
      </c>
      <c r="J1904" s="7">
        <v>0</v>
      </c>
      <c r="K1904" s="7">
        <v>0</v>
      </c>
    </row>
    <row r="1905" spans="1:11" x14ac:dyDescent="0.25">
      <c r="A1905" s="7" t="s">
        <v>6612</v>
      </c>
      <c r="B1905" s="7">
        <v>955</v>
      </c>
      <c r="C1905" s="7">
        <v>509</v>
      </c>
      <c r="F1905" s="7" t="s">
        <v>56</v>
      </c>
      <c r="I1905" s="7" t="s">
        <v>56</v>
      </c>
      <c r="J1905" s="7">
        <v>0</v>
      </c>
      <c r="K1905" s="7">
        <v>0</v>
      </c>
    </row>
    <row r="1906" spans="1:11" x14ac:dyDescent="0.25">
      <c r="A1906" s="7" t="s">
        <v>7310</v>
      </c>
      <c r="B1906" s="7">
        <v>1189</v>
      </c>
      <c r="C1906" s="7">
        <v>750</v>
      </c>
      <c r="F1906" s="7" t="s">
        <v>56</v>
      </c>
      <c r="I1906" s="7" t="s">
        <v>56</v>
      </c>
      <c r="J1906" s="7">
        <v>0</v>
      </c>
      <c r="K1906" s="7">
        <v>0</v>
      </c>
    </row>
    <row r="1907" spans="1:11" x14ac:dyDescent="0.25">
      <c r="A1907" s="7" t="s">
        <v>7311</v>
      </c>
      <c r="B1907" s="7">
        <v>773</v>
      </c>
      <c r="C1907" s="7">
        <v>672</v>
      </c>
      <c r="F1907" s="7" t="s">
        <v>56</v>
      </c>
      <c r="I1907" s="7" t="s">
        <v>56</v>
      </c>
      <c r="J1907" s="7">
        <v>0</v>
      </c>
      <c r="K1907" s="7">
        <v>0</v>
      </c>
    </row>
    <row r="1908" spans="1:11" x14ac:dyDescent="0.25">
      <c r="A1908" s="7" t="s">
        <v>6613</v>
      </c>
      <c r="B1908" s="7">
        <v>926</v>
      </c>
      <c r="C1908" s="7">
        <v>341</v>
      </c>
      <c r="F1908" s="7" t="s">
        <v>56</v>
      </c>
      <c r="I1908" s="7" t="s">
        <v>56</v>
      </c>
      <c r="J1908" s="7">
        <v>0</v>
      </c>
      <c r="K1908" s="7">
        <v>0</v>
      </c>
    </row>
    <row r="1909" spans="1:11" x14ac:dyDescent="0.25">
      <c r="A1909" s="7" t="s">
        <v>7309</v>
      </c>
      <c r="B1909" s="7">
        <v>1074</v>
      </c>
      <c r="C1909" s="7">
        <v>733</v>
      </c>
      <c r="F1909" s="7" t="s">
        <v>56</v>
      </c>
      <c r="I1909" s="7" t="s">
        <v>56</v>
      </c>
      <c r="J1909" s="7">
        <v>0</v>
      </c>
      <c r="K1909" s="7">
        <v>0</v>
      </c>
    </row>
    <row r="1910" spans="1:11" x14ac:dyDescent="0.25">
      <c r="A1910" s="7" t="s">
        <v>6614</v>
      </c>
      <c r="B1910" s="7">
        <v>1233</v>
      </c>
      <c r="C1910" s="7">
        <v>741</v>
      </c>
      <c r="F1910" s="7" t="s">
        <v>56</v>
      </c>
      <c r="I1910" s="7" t="s">
        <v>56</v>
      </c>
      <c r="J1910" s="7">
        <v>0</v>
      </c>
      <c r="K1910" s="7">
        <v>0</v>
      </c>
    </row>
    <row r="1911" spans="1:11" x14ac:dyDescent="0.25">
      <c r="A1911" s="7" t="s">
        <v>6615</v>
      </c>
      <c r="B1911" s="7">
        <v>745</v>
      </c>
      <c r="C1911" s="7">
        <v>427</v>
      </c>
      <c r="F1911" s="7" t="s">
        <v>56</v>
      </c>
      <c r="I1911" s="7" t="s">
        <v>56</v>
      </c>
      <c r="J1911" s="7">
        <v>0</v>
      </c>
      <c r="K1911" s="7">
        <v>0</v>
      </c>
    </row>
    <row r="1912" spans="1:11" x14ac:dyDescent="0.25">
      <c r="A1912" s="7" t="s">
        <v>6616</v>
      </c>
      <c r="B1912" s="7">
        <v>991</v>
      </c>
      <c r="C1912" s="7">
        <v>479</v>
      </c>
      <c r="F1912" s="7" t="s">
        <v>56</v>
      </c>
      <c r="I1912" s="7" t="s">
        <v>56</v>
      </c>
      <c r="J1912" s="7">
        <v>0</v>
      </c>
      <c r="K1912" s="7">
        <v>0</v>
      </c>
    </row>
    <row r="1913" spans="1:11" x14ac:dyDescent="0.25">
      <c r="A1913" s="7" t="s">
        <v>6618</v>
      </c>
      <c r="B1913" s="7">
        <v>677</v>
      </c>
      <c r="C1913" s="7">
        <v>477</v>
      </c>
      <c r="F1913" s="7" t="s">
        <v>56</v>
      </c>
      <c r="I1913" s="7" t="s">
        <v>56</v>
      </c>
      <c r="J1913" s="7">
        <v>0</v>
      </c>
      <c r="K1913" s="7">
        <v>0</v>
      </c>
    </row>
    <row r="1914" spans="1:11" x14ac:dyDescent="0.25">
      <c r="A1914" s="7" t="s">
        <v>6620</v>
      </c>
      <c r="B1914" s="7">
        <v>1059</v>
      </c>
      <c r="C1914" s="7">
        <v>786</v>
      </c>
      <c r="F1914" s="7" t="s">
        <v>56</v>
      </c>
      <c r="I1914" s="7" t="s">
        <v>56</v>
      </c>
      <c r="J1914" s="7">
        <v>0</v>
      </c>
      <c r="K1914" s="7">
        <v>0</v>
      </c>
    </row>
    <row r="1915" spans="1:11" x14ac:dyDescent="0.25">
      <c r="A1915" s="7" t="s">
        <v>7313</v>
      </c>
      <c r="B1915" s="7">
        <v>1091</v>
      </c>
      <c r="C1915" s="7">
        <v>784</v>
      </c>
      <c r="F1915" s="7" t="s">
        <v>56</v>
      </c>
      <c r="I1915" s="7" t="s">
        <v>56</v>
      </c>
      <c r="J1915" s="7">
        <v>0</v>
      </c>
      <c r="K1915" s="7">
        <v>0</v>
      </c>
    </row>
    <row r="1916" spans="1:11" x14ac:dyDescent="0.25">
      <c r="A1916" s="7" t="s">
        <v>6610</v>
      </c>
      <c r="B1916" s="7">
        <v>1505</v>
      </c>
      <c r="C1916" s="7">
        <v>712</v>
      </c>
      <c r="F1916" s="7" t="s">
        <v>56</v>
      </c>
      <c r="I1916" s="7" t="s">
        <v>56</v>
      </c>
      <c r="J1916" s="7">
        <v>0</v>
      </c>
      <c r="K1916" s="7">
        <v>0</v>
      </c>
    </row>
    <row r="1917" spans="1:11" x14ac:dyDescent="0.25">
      <c r="A1917" s="7" t="s">
        <v>7312</v>
      </c>
      <c r="B1917" s="7">
        <v>1436</v>
      </c>
      <c r="C1917" s="7">
        <v>593</v>
      </c>
      <c r="F1917" s="7" t="s">
        <v>56</v>
      </c>
      <c r="I1917" s="7" t="s">
        <v>56</v>
      </c>
      <c r="J1917" s="7">
        <v>0</v>
      </c>
      <c r="K1917" s="7">
        <v>0</v>
      </c>
    </row>
    <row r="1918" spans="1:11" x14ac:dyDescent="0.25">
      <c r="A1918" s="7" t="s">
        <v>7314</v>
      </c>
      <c r="B1918" s="7">
        <v>1392</v>
      </c>
      <c r="C1918" s="7">
        <v>687</v>
      </c>
      <c r="F1918" s="7" t="s">
        <v>56</v>
      </c>
      <c r="I1918" s="7" t="s">
        <v>56</v>
      </c>
      <c r="J1918" s="7">
        <v>0</v>
      </c>
      <c r="K1918" s="7">
        <v>0</v>
      </c>
    </row>
    <row r="1919" spans="1:11" x14ac:dyDescent="0.25">
      <c r="A1919" s="7" t="s">
        <v>6630</v>
      </c>
      <c r="B1919" s="7">
        <v>1960</v>
      </c>
      <c r="C1919" s="7">
        <v>1019</v>
      </c>
      <c r="F1919" s="7" t="s">
        <v>56</v>
      </c>
      <c r="I1919" s="7" t="s">
        <v>56</v>
      </c>
      <c r="J1919" s="7">
        <v>0</v>
      </c>
      <c r="K1919" s="7">
        <v>0</v>
      </c>
    </row>
    <row r="1920" spans="1:11" x14ac:dyDescent="0.25">
      <c r="A1920" s="7" t="s">
        <v>7315</v>
      </c>
      <c r="B1920" s="7">
        <v>1195</v>
      </c>
      <c r="C1920" s="7">
        <v>890</v>
      </c>
      <c r="F1920" s="7" t="s">
        <v>56</v>
      </c>
      <c r="I1920" s="7" t="s">
        <v>56</v>
      </c>
      <c r="J1920" s="7">
        <v>0</v>
      </c>
      <c r="K1920" s="7">
        <v>0</v>
      </c>
    </row>
    <row r="1921" spans="1:11" x14ac:dyDescent="0.25">
      <c r="A1921" s="7" t="s">
        <v>6621</v>
      </c>
      <c r="B1921" s="7">
        <v>1407</v>
      </c>
      <c r="C1921" s="7">
        <v>1042</v>
      </c>
      <c r="F1921" s="7" t="s">
        <v>56</v>
      </c>
      <c r="I1921" s="7" t="s">
        <v>56</v>
      </c>
      <c r="J1921" s="7">
        <v>0</v>
      </c>
      <c r="K1921" s="7">
        <v>0</v>
      </c>
    </row>
    <row r="1922" spans="1:11" x14ac:dyDescent="0.25">
      <c r="A1922" s="7" t="s">
        <v>6617</v>
      </c>
      <c r="B1922" s="7">
        <v>1322</v>
      </c>
      <c r="C1922" s="7">
        <v>895</v>
      </c>
      <c r="F1922" s="7" t="s">
        <v>56</v>
      </c>
      <c r="I1922" s="7" t="s">
        <v>56</v>
      </c>
      <c r="J1922" s="7">
        <v>0</v>
      </c>
      <c r="K1922" s="7">
        <v>0</v>
      </c>
    </row>
    <row r="1923" spans="1:11" x14ac:dyDescent="0.25">
      <c r="A1923" s="7" t="s">
        <v>6619</v>
      </c>
      <c r="B1923" s="7">
        <v>1371</v>
      </c>
      <c r="C1923" s="7">
        <v>863</v>
      </c>
      <c r="F1923" s="7" t="s">
        <v>56</v>
      </c>
      <c r="I1923" s="7" t="s">
        <v>56</v>
      </c>
      <c r="J1923" s="7">
        <v>0</v>
      </c>
      <c r="K1923" s="7">
        <v>0</v>
      </c>
    </row>
    <row r="1924" spans="1:11" x14ac:dyDescent="0.25">
      <c r="A1924" s="7" t="s">
        <v>6625</v>
      </c>
      <c r="B1924" s="7">
        <v>817</v>
      </c>
      <c r="C1924" s="7">
        <v>647</v>
      </c>
      <c r="F1924" s="7" t="s">
        <v>56</v>
      </c>
      <c r="I1924" s="7" t="s">
        <v>56</v>
      </c>
      <c r="J1924" s="7">
        <v>0</v>
      </c>
      <c r="K1924" s="7">
        <v>0</v>
      </c>
    </row>
    <row r="1925" spans="1:11" x14ac:dyDescent="0.25">
      <c r="A1925" s="7" t="s">
        <v>7316</v>
      </c>
      <c r="B1925" s="7">
        <v>1336</v>
      </c>
      <c r="C1925" s="7">
        <v>624</v>
      </c>
      <c r="F1925" s="7" t="s">
        <v>56</v>
      </c>
      <c r="I1925" s="7" t="s">
        <v>56</v>
      </c>
      <c r="J1925" s="7">
        <v>0</v>
      </c>
      <c r="K1925" s="7">
        <v>0</v>
      </c>
    </row>
    <row r="1926" spans="1:11" x14ac:dyDescent="0.25">
      <c r="A1926" s="7" t="s">
        <v>6624</v>
      </c>
      <c r="B1926" s="7">
        <v>811</v>
      </c>
      <c r="C1926" s="7">
        <v>440</v>
      </c>
      <c r="F1926" s="7" t="s">
        <v>56</v>
      </c>
      <c r="I1926" s="7" t="s">
        <v>56</v>
      </c>
      <c r="J1926" s="7">
        <v>0</v>
      </c>
      <c r="K1926" s="7">
        <v>0</v>
      </c>
    </row>
    <row r="1927" spans="1:11" x14ac:dyDescent="0.25">
      <c r="A1927" s="7" t="s">
        <v>6623</v>
      </c>
      <c r="B1927" s="7">
        <v>1014</v>
      </c>
      <c r="C1927" s="7">
        <v>624</v>
      </c>
      <c r="F1927" s="7" t="s">
        <v>56</v>
      </c>
      <c r="I1927" s="7" t="s">
        <v>56</v>
      </c>
      <c r="J1927" s="7">
        <v>0</v>
      </c>
      <c r="K1927" s="7">
        <v>0</v>
      </c>
    </row>
    <row r="1928" spans="1:11" x14ac:dyDescent="0.25">
      <c r="A1928" s="7" t="s">
        <v>6622</v>
      </c>
      <c r="B1928" s="7">
        <v>1895</v>
      </c>
      <c r="C1928" s="7">
        <v>995</v>
      </c>
      <c r="F1928" s="7" t="s">
        <v>56</v>
      </c>
      <c r="I1928" s="7" t="s">
        <v>56</v>
      </c>
      <c r="J1928" s="7">
        <v>0</v>
      </c>
      <c r="K1928" s="7">
        <v>0</v>
      </c>
    </row>
    <row r="1929" spans="1:11" x14ac:dyDescent="0.25">
      <c r="A1929" s="7" t="s">
        <v>6736</v>
      </c>
      <c r="B1929" s="7">
        <v>1366</v>
      </c>
      <c r="C1929" s="7">
        <v>926</v>
      </c>
      <c r="F1929" s="7" t="s">
        <v>56</v>
      </c>
      <c r="I1929" s="7" t="s">
        <v>56</v>
      </c>
      <c r="J1929" s="7">
        <v>0</v>
      </c>
      <c r="K1929" s="7">
        <v>0</v>
      </c>
    </row>
    <row r="1930" spans="1:11" x14ac:dyDescent="0.25">
      <c r="A1930" s="7" t="s">
        <v>6735</v>
      </c>
      <c r="B1930" s="7">
        <v>1714</v>
      </c>
      <c r="C1930" s="7">
        <v>757</v>
      </c>
      <c r="F1930" s="7" t="s">
        <v>56</v>
      </c>
      <c r="I1930" s="7" t="s">
        <v>56</v>
      </c>
      <c r="J1930" s="7">
        <v>0</v>
      </c>
      <c r="K1930" s="7">
        <v>0</v>
      </c>
    </row>
    <row r="1931" spans="1:11" x14ac:dyDescent="0.25">
      <c r="A1931" s="7" t="s">
        <v>6738</v>
      </c>
      <c r="B1931" s="7">
        <v>1521</v>
      </c>
      <c r="C1931" s="7">
        <v>759</v>
      </c>
      <c r="F1931" s="7" t="s">
        <v>56</v>
      </c>
      <c r="I1931" s="7" t="s">
        <v>56</v>
      </c>
      <c r="J1931" s="7">
        <v>0</v>
      </c>
      <c r="K1931" s="7">
        <v>0</v>
      </c>
    </row>
    <row r="1932" spans="1:11" x14ac:dyDescent="0.25">
      <c r="A1932" s="7" t="s">
        <v>6737</v>
      </c>
      <c r="B1932" s="7">
        <v>901</v>
      </c>
      <c r="C1932" s="7">
        <v>565</v>
      </c>
      <c r="F1932" s="7" t="s">
        <v>56</v>
      </c>
      <c r="I1932" s="7" t="s">
        <v>56</v>
      </c>
      <c r="J1932" s="7">
        <v>0</v>
      </c>
      <c r="K1932" s="7">
        <v>0</v>
      </c>
    </row>
    <row r="1933" spans="1:11" x14ac:dyDescent="0.25">
      <c r="A1933" s="7" t="s">
        <v>6744</v>
      </c>
      <c r="B1933" s="7">
        <v>1956</v>
      </c>
      <c r="C1933" s="7">
        <v>751</v>
      </c>
      <c r="F1933" s="7" t="s">
        <v>56</v>
      </c>
      <c r="I1933" s="7" t="s">
        <v>56</v>
      </c>
      <c r="J1933" s="7">
        <v>0</v>
      </c>
      <c r="K1933" s="7">
        <v>0</v>
      </c>
    </row>
    <row r="1934" spans="1:11" x14ac:dyDescent="0.25">
      <c r="A1934" s="7" t="s">
        <v>7319</v>
      </c>
      <c r="B1934" s="7">
        <v>1078</v>
      </c>
      <c r="C1934" s="7">
        <v>392</v>
      </c>
      <c r="F1934" s="7" t="s">
        <v>56</v>
      </c>
      <c r="I1934" s="7" t="s">
        <v>56</v>
      </c>
      <c r="J1934" s="7">
        <v>0</v>
      </c>
      <c r="K1934" s="7">
        <v>0</v>
      </c>
    </row>
    <row r="1935" spans="1:11" x14ac:dyDescent="0.25">
      <c r="A1935" s="7" t="s">
        <v>6739</v>
      </c>
      <c r="B1935" s="7">
        <v>2253</v>
      </c>
      <c r="C1935" s="7">
        <v>1081</v>
      </c>
      <c r="F1935" s="7" t="s">
        <v>56</v>
      </c>
      <c r="I1935" s="7" t="s">
        <v>56</v>
      </c>
      <c r="J1935" s="7">
        <v>0</v>
      </c>
      <c r="K1935" s="7">
        <v>0</v>
      </c>
    </row>
    <row r="1936" spans="1:11" x14ac:dyDescent="0.25">
      <c r="A1936" s="7" t="s">
        <v>5980</v>
      </c>
      <c r="B1936" s="7">
        <v>873</v>
      </c>
      <c r="C1936" s="7">
        <v>465</v>
      </c>
      <c r="F1936" s="7" t="s">
        <v>56</v>
      </c>
      <c r="I1936" s="7" t="s">
        <v>56</v>
      </c>
      <c r="J1936" s="7">
        <v>0</v>
      </c>
      <c r="K1936" s="7">
        <v>0</v>
      </c>
    </row>
    <row r="1937" spans="1:11" x14ac:dyDescent="0.25">
      <c r="A1937" s="7" t="s">
        <v>5979</v>
      </c>
      <c r="B1937" s="7">
        <v>1101</v>
      </c>
      <c r="C1937" s="7">
        <v>547</v>
      </c>
      <c r="F1937" s="7" t="s">
        <v>56</v>
      </c>
      <c r="I1937" s="7" t="s">
        <v>56</v>
      </c>
      <c r="J1937" s="7">
        <v>0</v>
      </c>
      <c r="K1937" s="7">
        <v>0</v>
      </c>
    </row>
    <row r="1938" spans="1:11" x14ac:dyDescent="0.25">
      <c r="A1938" s="7" t="s">
        <v>6743</v>
      </c>
      <c r="B1938" s="7">
        <v>1671</v>
      </c>
      <c r="C1938" s="7">
        <v>638</v>
      </c>
      <c r="F1938" s="7" t="s">
        <v>56</v>
      </c>
      <c r="I1938" s="7" t="s">
        <v>56</v>
      </c>
      <c r="J1938" s="7">
        <v>0</v>
      </c>
      <c r="K1938" s="7">
        <v>0</v>
      </c>
    </row>
    <row r="1939" spans="1:11" x14ac:dyDescent="0.25">
      <c r="A1939" s="7" t="s">
        <v>6740</v>
      </c>
      <c r="B1939" s="7">
        <v>1374</v>
      </c>
      <c r="C1939" s="7">
        <v>734</v>
      </c>
      <c r="F1939" s="7" t="s">
        <v>56</v>
      </c>
      <c r="I1939" s="7" t="s">
        <v>56</v>
      </c>
      <c r="J1939" s="7">
        <v>0</v>
      </c>
      <c r="K1939" s="7">
        <v>0</v>
      </c>
    </row>
    <row r="1940" spans="1:11" x14ac:dyDescent="0.25">
      <c r="A1940" s="7" t="s">
        <v>6741</v>
      </c>
      <c r="B1940" s="7">
        <v>1092</v>
      </c>
      <c r="C1940" s="7">
        <v>459</v>
      </c>
      <c r="F1940" s="7" t="s">
        <v>56</v>
      </c>
      <c r="I1940" s="7" t="s">
        <v>56</v>
      </c>
      <c r="J1940" s="7">
        <v>0</v>
      </c>
      <c r="K1940" s="7">
        <v>0</v>
      </c>
    </row>
    <row r="1941" spans="1:11" x14ac:dyDescent="0.25">
      <c r="A1941" s="7" t="s">
        <v>5968</v>
      </c>
      <c r="B1941" s="7">
        <v>1083</v>
      </c>
      <c r="C1941" s="7">
        <v>749</v>
      </c>
      <c r="F1941" s="7" t="s">
        <v>56</v>
      </c>
      <c r="I1941" s="7" t="s">
        <v>56</v>
      </c>
      <c r="J1941" s="7">
        <v>0</v>
      </c>
      <c r="K1941" s="7">
        <v>0</v>
      </c>
    </row>
    <row r="1942" spans="1:11" x14ac:dyDescent="0.25">
      <c r="A1942" s="7" t="s">
        <v>7568</v>
      </c>
      <c r="B1942" s="7">
        <v>1475</v>
      </c>
      <c r="C1942" s="7">
        <v>924</v>
      </c>
      <c r="F1942" s="7" t="s">
        <v>56</v>
      </c>
      <c r="I1942" s="7" t="s">
        <v>56</v>
      </c>
      <c r="J1942" s="7">
        <v>0</v>
      </c>
      <c r="K1942" s="7">
        <v>0</v>
      </c>
    </row>
    <row r="1943" spans="1:11" x14ac:dyDescent="0.25">
      <c r="A1943" s="7" t="s">
        <v>6742</v>
      </c>
      <c r="B1943" s="7">
        <v>1680</v>
      </c>
      <c r="C1943" s="7">
        <v>407</v>
      </c>
      <c r="F1943" s="7" t="s">
        <v>56</v>
      </c>
      <c r="I1943" s="7" t="s">
        <v>56</v>
      </c>
      <c r="J1943" s="7">
        <v>0</v>
      </c>
      <c r="K1943" s="7">
        <v>0</v>
      </c>
    </row>
    <row r="1944" spans="1:11" x14ac:dyDescent="0.25">
      <c r="A1944" s="7" t="s">
        <v>6746</v>
      </c>
      <c r="B1944" s="7">
        <v>928</v>
      </c>
      <c r="C1944" s="7">
        <v>671</v>
      </c>
      <c r="F1944" s="7" t="s">
        <v>56</v>
      </c>
      <c r="I1944" s="7" t="s">
        <v>56</v>
      </c>
      <c r="J1944" s="7">
        <v>0</v>
      </c>
      <c r="K1944" s="7">
        <v>0</v>
      </c>
    </row>
    <row r="1945" spans="1:11" x14ac:dyDescent="0.25">
      <c r="A1945" s="7" t="s">
        <v>6745</v>
      </c>
      <c r="B1945" s="7">
        <v>1783</v>
      </c>
      <c r="C1945" s="7">
        <v>1088</v>
      </c>
      <c r="F1945" s="7" t="s">
        <v>56</v>
      </c>
      <c r="I1945" s="7" t="s">
        <v>56</v>
      </c>
      <c r="J1945" s="7">
        <v>0</v>
      </c>
      <c r="K1945" s="7">
        <v>0</v>
      </c>
    </row>
    <row r="1946" spans="1:11" x14ac:dyDescent="0.25">
      <c r="A1946" s="7" t="s">
        <v>6852</v>
      </c>
      <c r="B1946" s="7">
        <v>2069</v>
      </c>
      <c r="C1946" s="7">
        <v>473</v>
      </c>
      <c r="F1946" s="7" t="s">
        <v>56</v>
      </c>
      <c r="I1946" s="7" t="s">
        <v>56</v>
      </c>
      <c r="J1946" s="7">
        <v>0</v>
      </c>
      <c r="K1946" s="7">
        <v>0</v>
      </c>
    </row>
    <row r="1947" spans="1:11" x14ac:dyDescent="0.25">
      <c r="A1947" s="7" t="s">
        <v>6853</v>
      </c>
      <c r="B1947" s="7">
        <v>2624</v>
      </c>
      <c r="C1947" s="7">
        <v>1768</v>
      </c>
      <c r="F1947" s="7" t="s">
        <v>56</v>
      </c>
      <c r="I1947" s="7" t="s">
        <v>56</v>
      </c>
      <c r="J1947" s="7">
        <v>0</v>
      </c>
      <c r="K1947" s="7">
        <v>0</v>
      </c>
    </row>
    <row r="1948" spans="1:11" x14ac:dyDescent="0.25">
      <c r="A1948" s="7" t="s">
        <v>7318</v>
      </c>
      <c r="B1948" s="7">
        <v>2264</v>
      </c>
      <c r="C1948" s="7">
        <v>1535</v>
      </c>
      <c r="F1948" s="7" t="s">
        <v>56</v>
      </c>
      <c r="I1948" s="7" t="s">
        <v>56</v>
      </c>
      <c r="J1948" s="7">
        <v>0</v>
      </c>
      <c r="K1948" s="7">
        <v>0</v>
      </c>
    </row>
    <row r="1949" spans="1:11" x14ac:dyDescent="0.25">
      <c r="A1949" s="7" t="s">
        <v>7567</v>
      </c>
      <c r="B1949" s="7">
        <v>1404</v>
      </c>
      <c r="C1949" s="7">
        <v>787</v>
      </c>
      <c r="F1949" s="7" t="s">
        <v>56</v>
      </c>
      <c r="I1949" s="7" t="s">
        <v>56</v>
      </c>
      <c r="J1949" s="7">
        <v>0</v>
      </c>
      <c r="K1949" s="7">
        <v>0</v>
      </c>
    </row>
    <row r="1950" spans="1:11" x14ac:dyDescent="0.25">
      <c r="A1950" s="7" t="s">
        <v>7566</v>
      </c>
      <c r="B1950" s="7">
        <v>1261</v>
      </c>
      <c r="C1950" s="7">
        <v>877</v>
      </c>
      <c r="F1950" s="7" t="s">
        <v>56</v>
      </c>
      <c r="I1950" s="7" t="s">
        <v>56</v>
      </c>
      <c r="J1950" s="7">
        <v>0</v>
      </c>
      <c r="K1950" s="7">
        <v>0</v>
      </c>
    </row>
    <row r="1951" spans="1:11" x14ac:dyDescent="0.25">
      <c r="A1951" s="7" t="s">
        <v>7317</v>
      </c>
      <c r="B1951" s="7">
        <v>1944</v>
      </c>
      <c r="C1951" s="7">
        <v>716</v>
      </c>
      <c r="F1951" s="7" t="s">
        <v>56</v>
      </c>
      <c r="I1951" s="7" t="s">
        <v>56</v>
      </c>
      <c r="J1951" s="7">
        <v>0</v>
      </c>
      <c r="K1951" s="7">
        <v>0</v>
      </c>
    </row>
    <row r="1952" spans="1:11" x14ac:dyDescent="0.25">
      <c r="A1952" s="7" t="s">
        <v>7565</v>
      </c>
      <c r="B1952" s="7">
        <v>999</v>
      </c>
      <c r="C1952" s="7">
        <v>646</v>
      </c>
      <c r="F1952" s="7" t="s">
        <v>56</v>
      </c>
      <c r="I1952" s="7" t="s">
        <v>56</v>
      </c>
      <c r="J1952" s="7">
        <v>0</v>
      </c>
      <c r="K1952" s="7">
        <v>0</v>
      </c>
    </row>
    <row r="1953" spans="1:11" x14ac:dyDescent="0.25">
      <c r="A1953" s="7" t="s">
        <v>6122</v>
      </c>
      <c r="B1953" s="7">
        <v>877</v>
      </c>
      <c r="C1953" s="7">
        <v>721</v>
      </c>
      <c r="F1953" s="7" t="s">
        <v>56</v>
      </c>
      <c r="I1953" s="7" t="s">
        <v>56</v>
      </c>
      <c r="J1953" s="7">
        <v>0</v>
      </c>
      <c r="K1953" s="7">
        <v>0</v>
      </c>
    </row>
    <row r="1954" spans="1:11" x14ac:dyDescent="0.25">
      <c r="A1954" s="7" t="s">
        <v>7564</v>
      </c>
      <c r="B1954" s="7">
        <v>904</v>
      </c>
      <c r="C1954" s="7">
        <v>496</v>
      </c>
      <c r="F1954" s="7" t="s">
        <v>56</v>
      </c>
      <c r="I1954" s="7" t="s">
        <v>56</v>
      </c>
      <c r="J1954" s="7">
        <v>0</v>
      </c>
      <c r="K1954" s="7">
        <v>0</v>
      </c>
    </row>
    <row r="1955" spans="1:11" x14ac:dyDescent="0.25">
      <c r="A1955" s="7" t="s">
        <v>7563</v>
      </c>
      <c r="B1955" s="7">
        <v>1265</v>
      </c>
      <c r="C1955" s="7">
        <v>606</v>
      </c>
      <c r="F1955" s="7" t="s">
        <v>56</v>
      </c>
      <c r="I1955" s="7" t="s">
        <v>56</v>
      </c>
      <c r="J1955" s="7">
        <v>0</v>
      </c>
      <c r="K1955" s="7">
        <v>0</v>
      </c>
    </row>
    <row r="1956" spans="1:11" x14ac:dyDescent="0.25">
      <c r="A1956" s="7" t="s">
        <v>6854</v>
      </c>
      <c r="B1956" s="7">
        <v>1768</v>
      </c>
      <c r="C1956" s="7">
        <v>982</v>
      </c>
      <c r="F1956" s="7" t="s">
        <v>56</v>
      </c>
      <c r="I1956" s="7" t="s">
        <v>56</v>
      </c>
      <c r="J1956" s="7">
        <v>0</v>
      </c>
      <c r="K1956" s="7">
        <v>0</v>
      </c>
    </row>
    <row r="1957" spans="1:11" x14ac:dyDescent="0.25">
      <c r="A1957" s="7" t="s">
        <v>7562</v>
      </c>
      <c r="B1957" s="7">
        <v>981</v>
      </c>
      <c r="C1957" s="7">
        <v>512</v>
      </c>
      <c r="F1957" s="7" t="s">
        <v>56</v>
      </c>
      <c r="I1957" s="7" t="s">
        <v>56</v>
      </c>
      <c r="J1957" s="7">
        <v>0</v>
      </c>
      <c r="K1957" s="7">
        <v>0</v>
      </c>
    </row>
    <row r="1958" spans="1:11" x14ac:dyDescent="0.25">
      <c r="A1958" s="7" t="s">
        <v>7561</v>
      </c>
      <c r="B1958" s="7">
        <v>989</v>
      </c>
      <c r="C1958" s="7">
        <v>588</v>
      </c>
      <c r="F1958" s="7" t="s">
        <v>56</v>
      </c>
      <c r="I1958" s="7" t="s">
        <v>56</v>
      </c>
      <c r="J1958" s="7">
        <v>0</v>
      </c>
      <c r="K1958" s="7">
        <v>0</v>
      </c>
    </row>
    <row r="1959" spans="1:11" x14ac:dyDescent="0.25">
      <c r="A1959" s="7" t="s">
        <v>6855</v>
      </c>
      <c r="B1959" s="7">
        <v>749</v>
      </c>
      <c r="C1959" s="7">
        <v>365</v>
      </c>
      <c r="F1959" s="7" t="s">
        <v>56</v>
      </c>
      <c r="I1959" s="7" t="s">
        <v>56</v>
      </c>
      <c r="J1959" s="7">
        <v>0</v>
      </c>
      <c r="K1959" s="7">
        <v>0</v>
      </c>
    </row>
    <row r="1960" spans="1:11" x14ac:dyDescent="0.25">
      <c r="A1960" s="7" t="s">
        <v>6856</v>
      </c>
      <c r="B1960" s="7">
        <v>1140</v>
      </c>
      <c r="C1960" s="7">
        <v>779</v>
      </c>
      <c r="F1960" s="7" t="s">
        <v>56</v>
      </c>
      <c r="I1960" s="7" t="s">
        <v>56</v>
      </c>
      <c r="J1960" s="7">
        <v>0</v>
      </c>
      <c r="K1960" s="7">
        <v>0</v>
      </c>
    </row>
    <row r="1961" spans="1:11" x14ac:dyDescent="0.25">
      <c r="A1961" s="7" t="s">
        <v>6859</v>
      </c>
      <c r="B1961" s="7">
        <v>1025</v>
      </c>
      <c r="C1961" s="7">
        <v>452</v>
      </c>
      <c r="F1961" s="7" t="s">
        <v>56</v>
      </c>
      <c r="I1961" s="7" t="s">
        <v>56</v>
      </c>
      <c r="J1961" s="7">
        <v>0</v>
      </c>
      <c r="K1961" s="7">
        <v>0</v>
      </c>
    </row>
    <row r="1962" spans="1:11" x14ac:dyDescent="0.25">
      <c r="A1962" s="7" t="s">
        <v>6857</v>
      </c>
      <c r="B1962" s="7">
        <v>795</v>
      </c>
      <c r="C1962" s="7">
        <v>535</v>
      </c>
      <c r="F1962" s="7" t="s">
        <v>56</v>
      </c>
      <c r="I1962" s="7" t="s">
        <v>56</v>
      </c>
      <c r="J1962" s="7">
        <v>0</v>
      </c>
      <c r="K1962" s="7">
        <v>0</v>
      </c>
    </row>
    <row r="1963" spans="1:11" x14ac:dyDescent="0.25">
      <c r="A1963" s="7" t="s">
        <v>6858</v>
      </c>
      <c r="B1963" s="7">
        <v>1259</v>
      </c>
      <c r="C1963" s="7">
        <v>532</v>
      </c>
      <c r="F1963" s="7" t="s">
        <v>56</v>
      </c>
      <c r="I1963" s="7" t="s">
        <v>56</v>
      </c>
      <c r="J1963" s="7">
        <v>0</v>
      </c>
      <c r="K1963" s="7">
        <v>0</v>
      </c>
    </row>
    <row r="1964" spans="1:11" x14ac:dyDescent="0.25">
      <c r="A1964" s="7" t="s">
        <v>6860</v>
      </c>
      <c r="B1964" s="7">
        <v>1266</v>
      </c>
      <c r="C1964" s="7">
        <v>440</v>
      </c>
      <c r="F1964" s="7" t="s">
        <v>56</v>
      </c>
      <c r="I1964" s="7" t="s">
        <v>56</v>
      </c>
      <c r="J1964" s="7">
        <v>0</v>
      </c>
      <c r="K1964" s="7">
        <v>0</v>
      </c>
    </row>
    <row r="1965" spans="1:11" x14ac:dyDescent="0.25">
      <c r="A1965" s="7" t="s">
        <v>7720</v>
      </c>
      <c r="B1965" s="7">
        <v>2063</v>
      </c>
      <c r="C1965" s="7">
        <v>847</v>
      </c>
      <c r="F1965" s="7" t="s">
        <v>56</v>
      </c>
      <c r="I1965" s="7" t="s">
        <v>56</v>
      </c>
      <c r="J1965" s="7">
        <v>0</v>
      </c>
      <c r="K1965" s="7">
        <v>0</v>
      </c>
    </row>
    <row r="1966" spans="1:11" x14ac:dyDescent="0.25">
      <c r="A1966" s="7" t="s">
        <v>6865</v>
      </c>
      <c r="B1966" s="7">
        <v>1677</v>
      </c>
      <c r="C1966" s="7">
        <v>772</v>
      </c>
      <c r="F1966" s="7" t="s">
        <v>56</v>
      </c>
      <c r="I1966" s="7" t="s">
        <v>56</v>
      </c>
      <c r="J1966" s="7">
        <v>0</v>
      </c>
      <c r="K1966" s="7">
        <v>0</v>
      </c>
    </row>
    <row r="1967" spans="1:11" x14ac:dyDescent="0.25">
      <c r="A1967" s="7" t="s">
        <v>7624</v>
      </c>
      <c r="B1967" s="7">
        <v>2157</v>
      </c>
      <c r="C1967" s="7">
        <v>1024</v>
      </c>
      <c r="F1967" s="7" t="s">
        <v>56</v>
      </c>
      <c r="I1967" s="7" t="s">
        <v>56</v>
      </c>
      <c r="J1967" s="7">
        <v>0</v>
      </c>
      <c r="K1967" s="7">
        <v>0</v>
      </c>
    </row>
    <row r="1968" spans="1:11" x14ac:dyDescent="0.25">
      <c r="A1968" s="7" t="s">
        <v>6864</v>
      </c>
      <c r="B1968" s="7">
        <v>1296</v>
      </c>
      <c r="C1968" s="7">
        <v>1026</v>
      </c>
      <c r="F1968" s="7" t="s">
        <v>56</v>
      </c>
      <c r="I1968" s="7" t="s">
        <v>56</v>
      </c>
      <c r="J1968" s="7">
        <v>0</v>
      </c>
      <c r="K1968" s="7">
        <v>0</v>
      </c>
    </row>
    <row r="1969" spans="1:11" x14ac:dyDescent="0.25">
      <c r="A1969" s="7" t="s">
        <v>6968</v>
      </c>
      <c r="B1969" s="7">
        <v>1045</v>
      </c>
      <c r="C1969" s="7">
        <v>677</v>
      </c>
      <c r="F1969" s="7" t="s">
        <v>56</v>
      </c>
      <c r="I1969" s="7" t="s">
        <v>56</v>
      </c>
      <c r="J1969" s="7">
        <v>0</v>
      </c>
      <c r="K1969" s="7">
        <v>0</v>
      </c>
    </row>
    <row r="1970" spans="1:11" x14ac:dyDescent="0.25">
      <c r="A1970" s="7" t="s">
        <v>7620</v>
      </c>
      <c r="B1970" s="7">
        <v>1745</v>
      </c>
      <c r="C1970" s="7">
        <v>797</v>
      </c>
      <c r="F1970" s="7" t="s">
        <v>56</v>
      </c>
      <c r="I1970" s="7" t="s">
        <v>56</v>
      </c>
      <c r="J1970" s="7">
        <v>0</v>
      </c>
      <c r="K1970" s="7">
        <v>0</v>
      </c>
    </row>
    <row r="1971" spans="1:11" x14ac:dyDescent="0.25">
      <c r="A1971" s="7" t="s">
        <v>7560</v>
      </c>
      <c r="B1971" s="7">
        <v>845</v>
      </c>
      <c r="C1971" s="7">
        <v>559</v>
      </c>
      <c r="F1971" s="7" t="s">
        <v>56</v>
      </c>
      <c r="I1971" s="7" t="s">
        <v>56</v>
      </c>
      <c r="J1971" s="7">
        <v>0</v>
      </c>
      <c r="K1971" s="7">
        <v>0</v>
      </c>
    </row>
    <row r="1972" spans="1:11" x14ac:dyDescent="0.25">
      <c r="A1972" s="7" t="s">
        <v>7559</v>
      </c>
      <c r="B1972" s="7">
        <v>1044</v>
      </c>
      <c r="C1972" s="7">
        <v>484</v>
      </c>
      <c r="F1972" s="7" t="s">
        <v>56</v>
      </c>
      <c r="I1972" s="7" t="s">
        <v>56</v>
      </c>
      <c r="J1972" s="7">
        <v>0</v>
      </c>
      <c r="K1972" s="7">
        <v>0</v>
      </c>
    </row>
    <row r="1973" spans="1:11" x14ac:dyDescent="0.25">
      <c r="A1973" s="7" t="s">
        <v>6862</v>
      </c>
      <c r="B1973" s="7">
        <v>990</v>
      </c>
      <c r="C1973" s="7">
        <v>492</v>
      </c>
      <c r="F1973" s="7" t="s">
        <v>56</v>
      </c>
      <c r="I1973" s="7" t="s">
        <v>56</v>
      </c>
      <c r="J1973" s="7">
        <v>0</v>
      </c>
      <c r="K1973" s="7">
        <v>0</v>
      </c>
    </row>
    <row r="1974" spans="1:11" x14ac:dyDescent="0.25">
      <c r="A1974" s="7" t="s">
        <v>6863</v>
      </c>
      <c r="B1974" s="7">
        <v>786</v>
      </c>
      <c r="C1974" s="7">
        <v>500</v>
      </c>
      <c r="F1974" s="7" t="s">
        <v>56</v>
      </c>
      <c r="I1974" s="7" t="s">
        <v>56</v>
      </c>
      <c r="J1974" s="7">
        <v>0</v>
      </c>
      <c r="K1974" s="7">
        <v>0</v>
      </c>
    </row>
    <row r="1975" spans="1:11" x14ac:dyDescent="0.25">
      <c r="A1975" s="7" t="s">
        <v>6861</v>
      </c>
      <c r="B1975" s="7">
        <v>653</v>
      </c>
      <c r="C1975" s="7">
        <v>324</v>
      </c>
      <c r="F1975" s="7" t="s">
        <v>56</v>
      </c>
      <c r="I1975" s="7" t="s">
        <v>56</v>
      </c>
      <c r="J1975" s="7">
        <v>0</v>
      </c>
      <c r="K1975" s="7">
        <v>0</v>
      </c>
    </row>
    <row r="1976" spans="1:11" x14ac:dyDescent="0.25">
      <c r="A1976" s="7" t="s">
        <v>7455</v>
      </c>
      <c r="B1976" s="7">
        <v>886</v>
      </c>
      <c r="C1976" s="7">
        <v>507</v>
      </c>
      <c r="F1976" s="7" t="s">
        <v>56</v>
      </c>
      <c r="I1976" s="7" t="s">
        <v>56</v>
      </c>
      <c r="J1976" s="7">
        <v>0</v>
      </c>
      <c r="K1976" s="7">
        <v>0</v>
      </c>
    </row>
    <row r="1977" spans="1:11" x14ac:dyDescent="0.25">
      <c r="A1977" s="7" t="s">
        <v>7454</v>
      </c>
      <c r="B1977" s="7">
        <v>828</v>
      </c>
      <c r="C1977" s="7">
        <v>542</v>
      </c>
      <c r="F1977" s="7" t="s">
        <v>56</v>
      </c>
      <c r="I1977" s="7" t="s">
        <v>56</v>
      </c>
      <c r="J1977" s="7">
        <v>0</v>
      </c>
      <c r="K1977" s="7">
        <v>0</v>
      </c>
    </row>
    <row r="1978" spans="1:11" x14ac:dyDescent="0.25">
      <c r="A1978" s="7" t="s">
        <v>7453</v>
      </c>
      <c r="B1978" s="7">
        <v>869</v>
      </c>
      <c r="C1978" s="7">
        <v>491</v>
      </c>
      <c r="F1978" s="7" t="s">
        <v>56</v>
      </c>
      <c r="I1978" s="7" t="s">
        <v>56</v>
      </c>
      <c r="J1978" s="7">
        <v>0</v>
      </c>
      <c r="K1978" s="7">
        <v>0</v>
      </c>
    </row>
    <row r="1979" spans="1:11" x14ac:dyDescent="0.25">
      <c r="A1979" s="7" t="s">
        <v>7452</v>
      </c>
      <c r="B1979" s="7">
        <v>814</v>
      </c>
      <c r="C1979" s="7">
        <v>521</v>
      </c>
      <c r="F1979" s="7" t="s">
        <v>56</v>
      </c>
      <c r="I1979" s="7" t="s">
        <v>56</v>
      </c>
      <c r="J1979" s="7">
        <v>0</v>
      </c>
      <c r="K1979" s="7">
        <v>0</v>
      </c>
    </row>
    <row r="1980" spans="1:11" x14ac:dyDescent="0.25">
      <c r="A1980" s="7" t="s">
        <v>7451</v>
      </c>
      <c r="B1980" s="7">
        <v>1006</v>
      </c>
      <c r="C1980" s="7">
        <v>692</v>
      </c>
      <c r="F1980" s="7" t="s">
        <v>56</v>
      </c>
      <c r="I1980" s="7" t="s">
        <v>56</v>
      </c>
      <c r="J1980" s="7">
        <v>0</v>
      </c>
      <c r="K1980" s="7">
        <v>0</v>
      </c>
    </row>
    <row r="1981" spans="1:11" x14ac:dyDescent="0.25">
      <c r="A1981" s="7" t="s">
        <v>7180</v>
      </c>
      <c r="B1981" s="7">
        <v>967</v>
      </c>
      <c r="C1981" s="7">
        <v>517</v>
      </c>
      <c r="F1981" s="7" t="s">
        <v>56</v>
      </c>
      <c r="I1981" s="7" t="s">
        <v>56</v>
      </c>
      <c r="J1981" s="7">
        <v>0</v>
      </c>
      <c r="K1981" s="7">
        <v>0</v>
      </c>
    </row>
    <row r="1982" spans="1:11" x14ac:dyDescent="0.25">
      <c r="A1982" s="7" t="s">
        <v>5967</v>
      </c>
      <c r="B1982" s="7">
        <v>832</v>
      </c>
      <c r="C1982" s="7">
        <v>383</v>
      </c>
      <c r="F1982" s="7" t="s">
        <v>56</v>
      </c>
      <c r="I1982" s="7" t="s">
        <v>56</v>
      </c>
      <c r="J1982" s="7">
        <v>0</v>
      </c>
      <c r="K1982" s="7">
        <v>0</v>
      </c>
    </row>
    <row r="1983" spans="1:11" x14ac:dyDescent="0.25">
      <c r="A1983" s="7" t="s">
        <v>7179</v>
      </c>
      <c r="B1983" s="7">
        <v>1237</v>
      </c>
      <c r="C1983" s="7">
        <v>594</v>
      </c>
      <c r="F1983" s="7" t="s">
        <v>56</v>
      </c>
      <c r="I1983" s="7" t="s">
        <v>56</v>
      </c>
      <c r="J1983" s="7">
        <v>0</v>
      </c>
      <c r="K1983" s="7">
        <v>0</v>
      </c>
    </row>
    <row r="1984" spans="1:11" x14ac:dyDescent="0.25">
      <c r="A1984" s="7" t="s">
        <v>7619</v>
      </c>
      <c r="B1984" s="7">
        <v>932</v>
      </c>
      <c r="C1984" s="7">
        <v>584</v>
      </c>
      <c r="F1984" s="7" t="s">
        <v>56</v>
      </c>
      <c r="I1984" s="7" t="s">
        <v>56</v>
      </c>
      <c r="J1984" s="7">
        <v>0</v>
      </c>
      <c r="K1984" s="7">
        <v>0</v>
      </c>
    </row>
    <row r="1985" spans="1:11" x14ac:dyDescent="0.25">
      <c r="A1985" s="7" t="s">
        <v>7621</v>
      </c>
      <c r="B1985" s="7">
        <v>1212</v>
      </c>
      <c r="C1985" s="7">
        <v>567</v>
      </c>
      <c r="F1985" s="7" t="s">
        <v>56</v>
      </c>
      <c r="I1985" s="7" t="s">
        <v>56</v>
      </c>
      <c r="J1985" s="7">
        <v>0</v>
      </c>
      <c r="K1985" s="7">
        <v>0</v>
      </c>
    </row>
    <row r="1986" spans="1:11" x14ac:dyDescent="0.25">
      <c r="A1986" s="7" t="s">
        <v>7622</v>
      </c>
      <c r="B1986" s="7">
        <v>1304</v>
      </c>
      <c r="C1986" s="7">
        <v>817</v>
      </c>
      <c r="F1986" s="7" t="s">
        <v>56</v>
      </c>
      <c r="I1986" s="7" t="s">
        <v>56</v>
      </c>
      <c r="J1986" s="7">
        <v>0</v>
      </c>
      <c r="K1986" s="7">
        <v>0</v>
      </c>
    </row>
    <row r="1987" spans="1:11" x14ac:dyDescent="0.25">
      <c r="A1987" s="7" t="s">
        <v>7623</v>
      </c>
      <c r="B1987" s="7">
        <v>1509</v>
      </c>
      <c r="C1987" s="7">
        <v>897</v>
      </c>
      <c r="F1987" s="7" t="s">
        <v>56</v>
      </c>
      <c r="I1987" s="7" t="s">
        <v>56</v>
      </c>
      <c r="J1987" s="7">
        <v>0</v>
      </c>
      <c r="K1987" s="7">
        <v>0</v>
      </c>
    </row>
    <row r="1988" spans="1:11" x14ac:dyDescent="0.25">
      <c r="A1988" s="7" t="s">
        <v>6121</v>
      </c>
      <c r="B1988" s="7">
        <v>1337</v>
      </c>
      <c r="C1988" s="7">
        <v>696</v>
      </c>
      <c r="F1988" s="7" t="s">
        <v>56</v>
      </c>
      <c r="I1988" s="7" t="s">
        <v>56</v>
      </c>
      <c r="J1988" s="7">
        <v>0</v>
      </c>
      <c r="K1988" s="7">
        <v>0</v>
      </c>
    </row>
    <row r="1989" spans="1:11" x14ac:dyDescent="0.25">
      <c r="A1989" s="7" t="s">
        <v>7328</v>
      </c>
      <c r="B1989" s="7">
        <v>1072</v>
      </c>
      <c r="C1989" s="7">
        <v>677</v>
      </c>
      <c r="F1989" s="7" t="s">
        <v>56</v>
      </c>
      <c r="I1989" s="7" t="s">
        <v>56</v>
      </c>
      <c r="J1989" s="7">
        <v>0</v>
      </c>
      <c r="K1989" s="7">
        <v>0</v>
      </c>
    </row>
    <row r="1990" spans="1:11" x14ac:dyDescent="0.25">
      <c r="A1990" s="7" t="s">
        <v>7721</v>
      </c>
      <c r="B1990" s="7">
        <v>1467</v>
      </c>
      <c r="C1990" s="7">
        <v>908</v>
      </c>
      <c r="F1990" s="7" t="s">
        <v>56</v>
      </c>
      <c r="I1990" s="7" t="s">
        <v>56</v>
      </c>
      <c r="J1990" s="7">
        <v>0</v>
      </c>
      <c r="K1990" s="7">
        <v>0</v>
      </c>
    </row>
    <row r="1991" spans="1:11" x14ac:dyDescent="0.25">
      <c r="A1991" s="7" t="s">
        <v>7626</v>
      </c>
      <c r="B1991" s="7">
        <v>1216</v>
      </c>
      <c r="C1991" s="7">
        <v>672</v>
      </c>
      <c r="F1991" s="7" t="s">
        <v>56</v>
      </c>
      <c r="I1991" s="7" t="s">
        <v>56</v>
      </c>
      <c r="J1991" s="7">
        <v>0</v>
      </c>
      <c r="K1991" s="7">
        <v>0</v>
      </c>
    </row>
    <row r="1992" spans="1:11" x14ac:dyDescent="0.25">
      <c r="A1992" s="7" t="s">
        <v>7625</v>
      </c>
      <c r="B1992" s="7">
        <v>1577</v>
      </c>
      <c r="C1992" s="7">
        <v>801</v>
      </c>
      <c r="F1992" s="7" t="s">
        <v>56</v>
      </c>
      <c r="I1992" s="7" t="s">
        <v>56</v>
      </c>
      <c r="J1992" s="7">
        <v>0</v>
      </c>
      <c r="K1992" s="7">
        <v>0</v>
      </c>
    </row>
    <row r="1993" spans="1:11" x14ac:dyDescent="0.25">
      <c r="A1993" s="7" t="s">
        <v>7723</v>
      </c>
      <c r="B1993" s="7">
        <v>1010</v>
      </c>
      <c r="C1993" s="7">
        <v>599</v>
      </c>
      <c r="F1993" s="7" t="s">
        <v>56</v>
      </c>
      <c r="I1993" s="7" t="s">
        <v>56</v>
      </c>
      <c r="J1993" s="7">
        <v>0</v>
      </c>
      <c r="K1993" s="7">
        <v>0</v>
      </c>
    </row>
    <row r="1994" spans="1:11" x14ac:dyDescent="0.25">
      <c r="A1994" s="7" t="s">
        <v>7722</v>
      </c>
      <c r="B1994" s="7">
        <v>1319</v>
      </c>
      <c r="C1994" s="7">
        <v>695</v>
      </c>
      <c r="F1994" s="7" t="s">
        <v>56</v>
      </c>
      <c r="I1994" s="7" t="s">
        <v>56</v>
      </c>
      <c r="J1994" s="7">
        <v>0</v>
      </c>
      <c r="K1994" s="7">
        <v>0</v>
      </c>
    </row>
    <row r="1995" spans="1:11" x14ac:dyDescent="0.25">
      <c r="A1995" s="7" t="s">
        <v>7327</v>
      </c>
      <c r="B1995" s="7">
        <v>1059</v>
      </c>
      <c r="C1995" s="7">
        <v>558</v>
      </c>
      <c r="F1995" s="7" t="s">
        <v>56</v>
      </c>
      <c r="I1995" s="7" t="s">
        <v>56</v>
      </c>
      <c r="J1995" s="7">
        <v>0</v>
      </c>
      <c r="K1995" s="7">
        <v>0</v>
      </c>
    </row>
    <row r="1996" spans="1:11" x14ac:dyDescent="0.25">
      <c r="A1996" s="7" t="s">
        <v>7326</v>
      </c>
      <c r="B1996" s="7">
        <v>934</v>
      </c>
      <c r="C1996" s="7">
        <v>404</v>
      </c>
      <c r="F1996" s="7" t="s">
        <v>56</v>
      </c>
      <c r="I1996" s="7" t="s">
        <v>56</v>
      </c>
      <c r="J1996" s="7">
        <v>0</v>
      </c>
      <c r="K1996" s="7">
        <v>0</v>
      </c>
    </row>
    <row r="1997" spans="1:11" x14ac:dyDescent="0.25">
      <c r="A1997" s="7" t="s">
        <v>7727</v>
      </c>
      <c r="B1997" s="7">
        <v>725</v>
      </c>
      <c r="C1997" s="7">
        <v>385</v>
      </c>
      <c r="F1997" s="7" t="s">
        <v>56</v>
      </c>
      <c r="I1997" s="7" t="s">
        <v>56</v>
      </c>
      <c r="J1997" s="7">
        <v>0</v>
      </c>
      <c r="K1997" s="7">
        <v>0</v>
      </c>
    </row>
    <row r="1998" spans="1:11" x14ac:dyDescent="0.25">
      <c r="A1998" s="7" t="s">
        <v>7729</v>
      </c>
      <c r="B1998" s="7">
        <v>1146</v>
      </c>
      <c r="C1998" s="7">
        <v>654</v>
      </c>
      <c r="F1998" s="7" t="s">
        <v>56</v>
      </c>
      <c r="I1998" s="7" t="s">
        <v>56</v>
      </c>
      <c r="J1998" s="7">
        <v>0</v>
      </c>
      <c r="K1998" s="7">
        <v>0</v>
      </c>
    </row>
    <row r="1999" spans="1:11" x14ac:dyDescent="0.25">
      <c r="A1999" s="7" t="s">
        <v>5966</v>
      </c>
      <c r="B1999" s="7">
        <v>838</v>
      </c>
      <c r="C1999" s="7">
        <v>549</v>
      </c>
      <c r="F1999" s="7" t="s">
        <v>56</v>
      </c>
      <c r="I1999" s="7" t="s">
        <v>56</v>
      </c>
      <c r="J1999" s="7">
        <v>0</v>
      </c>
      <c r="K1999" s="7">
        <v>0</v>
      </c>
    </row>
    <row r="2000" spans="1:11" x14ac:dyDescent="0.25">
      <c r="A2000" s="7" t="s">
        <v>7186</v>
      </c>
      <c r="B2000" s="7">
        <v>1461</v>
      </c>
      <c r="C2000" s="7">
        <v>762</v>
      </c>
      <c r="F2000" s="7" t="s">
        <v>56</v>
      </c>
      <c r="I2000" s="7" t="s">
        <v>56</v>
      </c>
      <c r="J2000" s="7">
        <v>0</v>
      </c>
      <c r="K2000" s="7">
        <v>0</v>
      </c>
    </row>
    <row r="2001" spans="1:11" x14ac:dyDescent="0.25">
      <c r="A2001" s="7" t="s">
        <v>7728</v>
      </c>
      <c r="B2001" s="7">
        <v>679</v>
      </c>
      <c r="C2001" s="7">
        <v>447</v>
      </c>
      <c r="F2001" s="7" t="s">
        <v>56</v>
      </c>
      <c r="I2001" s="7" t="s">
        <v>56</v>
      </c>
      <c r="J2001" s="7">
        <v>0</v>
      </c>
      <c r="K2001" s="7">
        <v>0</v>
      </c>
    </row>
    <row r="2002" spans="1:11" x14ac:dyDescent="0.25">
      <c r="A2002" s="7" t="s">
        <v>7730</v>
      </c>
      <c r="B2002" s="7">
        <v>848</v>
      </c>
      <c r="C2002" s="7">
        <v>438</v>
      </c>
      <c r="F2002" s="7" t="s">
        <v>56</v>
      </c>
      <c r="I2002" s="7" t="s">
        <v>56</v>
      </c>
      <c r="J2002" s="7">
        <v>0</v>
      </c>
      <c r="K2002" s="7">
        <v>0</v>
      </c>
    </row>
    <row r="2003" spans="1:11" x14ac:dyDescent="0.25">
      <c r="A2003" s="7" t="s">
        <v>7731</v>
      </c>
      <c r="B2003" s="7">
        <v>983</v>
      </c>
      <c r="C2003" s="7">
        <v>533</v>
      </c>
      <c r="F2003" s="7" t="s">
        <v>56</v>
      </c>
      <c r="I2003" s="7" t="s">
        <v>56</v>
      </c>
      <c r="J2003" s="7">
        <v>0</v>
      </c>
      <c r="K2003" s="7">
        <v>0</v>
      </c>
    </row>
    <row r="2004" spans="1:11" x14ac:dyDescent="0.25">
      <c r="A2004" s="7" t="s">
        <v>7726</v>
      </c>
      <c r="B2004" s="7">
        <v>713</v>
      </c>
      <c r="C2004" s="7">
        <v>604</v>
      </c>
      <c r="F2004" s="7" t="s">
        <v>56</v>
      </c>
      <c r="I2004" s="7" t="s">
        <v>56</v>
      </c>
      <c r="J2004" s="7">
        <v>0</v>
      </c>
      <c r="K2004" s="7">
        <v>0</v>
      </c>
    </row>
    <row r="2005" spans="1:11" x14ac:dyDescent="0.25">
      <c r="A2005" s="7" t="s">
        <v>7833</v>
      </c>
      <c r="B2005" s="7">
        <v>1521</v>
      </c>
      <c r="C2005" s="7">
        <v>851</v>
      </c>
      <c r="F2005" s="7" t="s">
        <v>56</v>
      </c>
      <c r="I2005" s="7" t="s">
        <v>56</v>
      </c>
      <c r="J2005" s="7">
        <v>0</v>
      </c>
      <c r="K2005" s="7">
        <v>0</v>
      </c>
    </row>
    <row r="2006" spans="1:11" x14ac:dyDescent="0.25">
      <c r="A2006" s="7" t="s">
        <v>7834</v>
      </c>
      <c r="B2006" s="7">
        <v>1092</v>
      </c>
      <c r="C2006" s="7">
        <v>490</v>
      </c>
      <c r="F2006" s="7" t="s">
        <v>56</v>
      </c>
      <c r="I2006" s="7" t="s">
        <v>56</v>
      </c>
      <c r="J2006" s="7">
        <v>0</v>
      </c>
      <c r="K2006" s="7">
        <v>0</v>
      </c>
    </row>
    <row r="2007" spans="1:11" x14ac:dyDescent="0.25">
      <c r="A2007" s="7" t="s">
        <v>7835</v>
      </c>
      <c r="B2007" s="7">
        <v>1208</v>
      </c>
      <c r="C2007" s="7">
        <v>940</v>
      </c>
      <c r="F2007" s="7" t="s">
        <v>56</v>
      </c>
      <c r="I2007" s="7" t="s">
        <v>56</v>
      </c>
      <c r="J2007" s="7">
        <v>0</v>
      </c>
      <c r="K2007" s="7">
        <v>0</v>
      </c>
    </row>
    <row r="2008" spans="1:11" x14ac:dyDescent="0.25">
      <c r="A2008" s="7" t="s">
        <v>7836</v>
      </c>
      <c r="B2008" s="7">
        <v>1157</v>
      </c>
      <c r="C2008" s="7">
        <v>751</v>
      </c>
      <c r="F2008" s="7" t="s">
        <v>56</v>
      </c>
      <c r="I2008" s="7" t="s">
        <v>56</v>
      </c>
      <c r="J2008" s="7">
        <v>0</v>
      </c>
      <c r="K2008" s="7">
        <v>0</v>
      </c>
    </row>
    <row r="2009" spans="1:11" x14ac:dyDescent="0.25">
      <c r="A2009" s="7" t="s">
        <v>7837</v>
      </c>
      <c r="B2009" s="7">
        <v>1304</v>
      </c>
      <c r="C2009" s="7">
        <v>534</v>
      </c>
      <c r="F2009" s="7" t="s">
        <v>56</v>
      </c>
      <c r="I2009" s="7" t="s">
        <v>56</v>
      </c>
      <c r="J2009" s="7">
        <v>0</v>
      </c>
      <c r="K2009" s="7">
        <v>0</v>
      </c>
    </row>
    <row r="2010" spans="1:11" x14ac:dyDescent="0.25">
      <c r="A2010" s="7" t="s">
        <v>7840</v>
      </c>
      <c r="B2010" s="7">
        <v>1312</v>
      </c>
      <c r="C2010" s="7">
        <v>847</v>
      </c>
      <c r="F2010" s="7" t="s">
        <v>56</v>
      </c>
      <c r="I2010" s="7" t="s">
        <v>56</v>
      </c>
      <c r="J2010" s="7">
        <v>0</v>
      </c>
      <c r="K2010" s="7">
        <v>0</v>
      </c>
    </row>
    <row r="2011" spans="1:11" x14ac:dyDescent="0.25">
      <c r="A2011" s="7" t="s">
        <v>7838</v>
      </c>
      <c r="B2011" s="7">
        <v>1514</v>
      </c>
      <c r="C2011" s="7">
        <v>163</v>
      </c>
      <c r="F2011" s="7" t="s">
        <v>56</v>
      </c>
      <c r="I2011" s="7" t="s">
        <v>56</v>
      </c>
      <c r="J2011" s="7">
        <v>0</v>
      </c>
      <c r="K2011" s="7">
        <v>0</v>
      </c>
    </row>
    <row r="2012" spans="1:11" x14ac:dyDescent="0.25">
      <c r="A2012" s="7" t="s">
        <v>7839</v>
      </c>
      <c r="B2012" s="7">
        <v>1767</v>
      </c>
      <c r="C2012" s="7">
        <v>214</v>
      </c>
      <c r="F2012" s="7" t="s">
        <v>56</v>
      </c>
      <c r="I2012" s="7" t="s">
        <v>56</v>
      </c>
      <c r="J2012" s="7">
        <v>0</v>
      </c>
      <c r="K2012" s="7">
        <v>0</v>
      </c>
    </row>
    <row r="2013" spans="1:11" x14ac:dyDescent="0.25">
      <c r="A2013" s="7" t="s">
        <v>7320</v>
      </c>
      <c r="B2013" s="7">
        <v>1825</v>
      </c>
      <c r="C2013" s="7">
        <v>228</v>
      </c>
      <c r="F2013" s="7" t="s">
        <v>56</v>
      </c>
      <c r="I2013" s="7" t="s">
        <v>56</v>
      </c>
      <c r="J2013" s="7">
        <v>0</v>
      </c>
      <c r="K2013" s="7">
        <v>0</v>
      </c>
    </row>
    <row r="2014" spans="1:11" x14ac:dyDescent="0.25">
      <c r="A2014" s="7" t="s">
        <v>7321</v>
      </c>
      <c r="B2014" s="7">
        <v>1384</v>
      </c>
      <c r="C2014" s="7">
        <v>38</v>
      </c>
      <c r="F2014" s="7" t="s">
        <v>56</v>
      </c>
      <c r="I2014" s="7" t="s">
        <v>56</v>
      </c>
      <c r="J2014" s="7">
        <v>0</v>
      </c>
      <c r="K2014" s="7">
        <v>0</v>
      </c>
    </row>
    <row r="2015" spans="1:11" x14ac:dyDescent="0.25">
      <c r="A2015" s="7" t="s">
        <v>7725</v>
      </c>
      <c r="B2015" s="7">
        <v>1873</v>
      </c>
      <c r="C2015" s="7">
        <v>212</v>
      </c>
      <c r="F2015" s="7" t="s">
        <v>56</v>
      </c>
      <c r="I2015" s="7" t="s">
        <v>56</v>
      </c>
      <c r="J2015" s="7">
        <v>0</v>
      </c>
      <c r="K2015" s="7">
        <v>0</v>
      </c>
    </row>
    <row r="2016" spans="1:11" x14ac:dyDescent="0.25">
      <c r="A2016" s="7" t="s">
        <v>6498</v>
      </c>
      <c r="B2016" s="7">
        <v>923</v>
      </c>
      <c r="C2016" s="7">
        <v>68</v>
      </c>
      <c r="F2016" s="7" t="s">
        <v>56</v>
      </c>
      <c r="I2016" s="7" t="s">
        <v>56</v>
      </c>
      <c r="J2016" s="7">
        <v>0</v>
      </c>
      <c r="K2016" s="7">
        <v>0</v>
      </c>
    </row>
    <row r="2017" spans="1:11" x14ac:dyDescent="0.25">
      <c r="A2017" s="7" t="s">
        <v>7324</v>
      </c>
      <c r="B2017" s="7">
        <v>1224</v>
      </c>
      <c r="C2017" s="7">
        <v>212</v>
      </c>
      <c r="F2017" s="7" t="s">
        <v>56</v>
      </c>
      <c r="I2017" s="7" t="s">
        <v>56</v>
      </c>
      <c r="J2017" s="7">
        <v>0</v>
      </c>
      <c r="K2017" s="7">
        <v>0</v>
      </c>
    </row>
    <row r="2018" spans="1:11" x14ac:dyDescent="0.25">
      <c r="A2018" s="7" t="s">
        <v>7323</v>
      </c>
      <c r="B2018" s="7">
        <v>1255</v>
      </c>
      <c r="C2018" s="7">
        <v>55</v>
      </c>
      <c r="F2018" s="7" t="s">
        <v>56</v>
      </c>
      <c r="I2018" s="7" t="s">
        <v>56</v>
      </c>
      <c r="J2018" s="7">
        <v>0</v>
      </c>
      <c r="K2018" s="7">
        <v>0</v>
      </c>
    </row>
    <row r="2019" spans="1:11" x14ac:dyDescent="0.25">
      <c r="A2019" s="7" t="s">
        <v>7322</v>
      </c>
      <c r="B2019" s="7">
        <v>1272</v>
      </c>
      <c r="C2019" s="7">
        <v>120</v>
      </c>
      <c r="F2019" s="7" t="s">
        <v>56</v>
      </c>
      <c r="I2019" s="7" t="s">
        <v>56</v>
      </c>
      <c r="J2019" s="7">
        <v>0</v>
      </c>
      <c r="K2019" s="7">
        <v>0</v>
      </c>
    </row>
    <row r="2020" spans="1:11" x14ac:dyDescent="0.25">
      <c r="A2020" s="7" t="s">
        <v>7185</v>
      </c>
      <c r="B2020" s="7">
        <v>1468</v>
      </c>
      <c r="C2020" s="7">
        <v>172</v>
      </c>
      <c r="F2020" s="7" t="s">
        <v>56</v>
      </c>
      <c r="I2020" s="7" t="s">
        <v>56</v>
      </c>
      <c r="J2020" s="7">
        <v>0</v>
      </c>
      <c r="K2020" s="7">
        <v>0</v>
      </c>
    </row>
    <row r="2021" spans="1:11" x14ac:dyDescent="0.25">
      <c r="A2021" s="7" t="s">
        <v>7438</v>
      </c>
      <c r="B2021" s="7">
        <v>1426</v>
      </c>
      <c r="C2021" s="7">
        <v>104</v>
      </c>
      <c r="F2021" s="7" t="s">
        <v>56</v>
      </c>
      <c r="I2021" s="7" t="s">
        <v>56</v>
      </c>
      <c r="J2021" s="7">
        <v>0</v>
      </c>
      <c r="K2021" s="7">
        <v>0</v>
      </c>
    </row>
    <row r="2022" spans="1:11" x14ac:dyDescent="0.25">
      <c r="A2022" s="7" t="s">
        <v>7184</v>
      </c>
      <c r="B2022" s="7">
        <v>2580</v>
      </c>
      <c r="C2022" s="7">
        <v>207</v>
      </c>
      <c r="F2022" s="7" t="s">
        <v>56</v>
      </c>
      <c r="I2022" s="7" t="s">
        <v>56</v>
      </c>
      <c r="J2022" s="7">
        <v>0</v>
      </c>
      <c r="K2022" s="7">
        <v>0</v>
      </c>
    </row>
    <row r="2023" spans="1:11" x14ac:dyDescent="0.25">
      <c r="A2023" s="7" t="s">
        <v>6120</v>
      </c>
      <c r="B2023" s="7">
        <v>1647</v>
      </c>
      <c r="C2023" s="7">
        <v>275</v>
      </c>
      <c r="F2023" s="7" t="s">
        <v>56</v>
      </c>
      <c r="I2023" s="7" t="s">
        <v>56</v>
      </c>
      <c r="J2023" s="7">
        <v>0</v>
      </c>
      <c r="K2023" s="7">
        <v>0</v>
      </c>
    </row>
    <row r="2024" spans="1:11" x14ac:dyDescent="0.25">
      <c r="A2024" s="7" t="s">
        <v>7183</v>
      </c>
      <c r="B2024" s="7">
        <v>1372</v>
      </c>
      <c r="C2024" s="7">
        <v>121</v>
      </c>
      <c r="F2024" s="7" t="s">
        <v>56</v>
      </c>
      <c r="I2024" s="7" t="s">
        <v>56</v>
      </c>
      <c r="J2024" s="7">
        <v>0</v>
      </c>
      <c r="K2024" s="7">
        <v>0</v>
      </c>
    </row>
    <row r="2025" spans="1:11" x14ac:dyDescent="0.25">
      <c r="A2025" s="7" t="s">
        <v>7182</v>
      </c>
      <c r="B2025" s="7">
        <v>1557</v>
      </c>
      <c r="C2025" s="7">
        <v>194</v>
      </c>
      <c r="F2025" s="7" t="s">
        <v>56</v>
      </c>
      <c r="I2025" s="7" t="s">
        <v>56</v>
      </c>
      <c r="J2025" s="7">
        <v>0</v>
      </c>
      <c r="K2025" s="7">
        <v>0</v>
      </c>
    </row>
    <row r="2026" spans="1:11" x14ac:dyDescent="0.25">
      <c r="A2026" s="7" t="s">
        <v>7444</v>
      </c>
      <c r="B2026" s="7">
        <v>1358</v>
      </c>
      <c r="C2026" s="7">
        <v>199</v>
      </c>
      <c r="F2026" s="7" t="s">
        <v>56</v>
      </c>
      <c r="I2026" s="7" t="s">
        <v>56</v>
      </c>
      <c r="J2026" s="7">
        <v>0</v>
      </c>
      <c r="K2026" s="7">
        <v>0</v>
      </c>
    </row>
    <row r="2027" spans="1:11" x14ac:dyDescent="0.25">
      <c r="A2027" s="7" t="s">
        <v>6105</v>
      </c>
      <c r="B2027" s="7">
        <v>1696</v>
      </c>
      <c r="C2027" s="7">
        <v>415</v>
      </c>
      <c r="F2027" s="7" t="s">
        <v>56</v>
      </c>
      <c r="I2027" s="7" t="s">
        <v>56</v>
      </c>
      <c r="J2027" s="7">
        <v>0</v>
      </c>
      <c r="K2027" s="7">
        <v>0</v>
      </c>
    </row>
    <row r="2028" spans="1:11" x14ac:dyDescent="0.25">
      <c r="A2028" s="7" t="s">
        <v>7181</v>
      </c>
      <c r="B2028" s="7">
        <v>1445</v>
      </c>
      <c r="C2028" s="7">
        <v>224</v>
      </c>
      <c r="F2028" s="7" t="s">
        <v>56</v>
      </c>
      <c r="I2028" s="7" t="s">
        <v>56</v>
      </c>
      <c r="J2028" s="7">
        <v>0</v>
      </c>
      <c r="K2028" s="7">
        <v>0</v>
      </c>
    </row>
    <row r="2029" spans="1:11" x14ac:dyDescent="0.25">
      <c r="A2029" s="7" t="s">
        <v>7436</v>
      </c>
      <c r="B2029" s="7">
        <v>2932</v>
      </c>
      <c r="C2029" s="7">
        <v>530</v>
      </c>
      <c r="F2029" s="7" t="s">
        <v>56</v>
      </c>
      <c r="I2029" s="7" t="s">
        <v>56</v>
      </c>
      <c r="J2029" s="7">
        <v>0</v>
      </c>
      <c r="K2029" s="7">
        <v>0</v>
      </c>
    </row>
    <row r="2030" spans="1:11" x14ac:dyDescent="0.25">
      <c r="A2030" s="7" t="s">
        <v>7553</v>
      </c>
      <c r="B2030" s="7">
        <v>2970</v>
      </c>
      <c r="C2030" s="7">
        <v>507</v>
      </c>
      <c r="F2030" s="7" t="s">
        <v>56</v>
      </c>
      <c r="I2030" s="7" t="s">
        <v>56</v>
      </c>
      <c r="J2030" s="7">
        <v>0</v>
      </c>
      <c r="K2030" s="7">
        <v>0</v>
      </c>
    </row>
    <row r="2031" spans="1:11" x14ac:dyDescent="0.25">
      <c r="A2031" s="7" t="s">
        <v>7443</v>
      </c>
      <c r="B2031" s="7">
        <v>1250</v>
      </c>
      <c r="C2031" s="7">
        <v>169</v>
      </c>
      <c r="F2031" s="7" t="s">
        <v>56</v>
      </c>
      <c r="I2031" s="7" t="s">
        <v>56</v>
      </c>
      <c r="J2031" s="7">
        <v>0</v>
      </c>
      <c r="K2031" s="7">
        <v>0</v>
      </c>
    </row>
    <row r="2032" spans="1:11" x14ac:dyDescent="0.25">
      <c r="A2032" s="7" t="s">
        <v>5978</v>
      </c>
      <c r="B2032" s="7">
        <v>986</v>
      </c>
      <c r="C2032" s="7">
        <v>231</v>
      </c>
      <c r="F2032" s="7" t="s">
        <v>56</v>
      </c>
      <c r="I2032" s="7" t="s">
        <v>56</v>
      </c>
      <c r="J2032" s="7">
        <v>0</v>
      </c>
      <c r="K2032" s="7">
        <v>0</v>
      </c>
    </row>
    <row r="2033" spans="1:11" x14ac:dyDescent="0.25">
      <c r="A2033" s="7" t="s">
        <v>6104</v>
      </c>
      <c r="B2033" s="7">
        <v>2093</v>
      </c>
      <c r="C2033" s="7">
        <v>429</v>
      </c>
      <c r="F2033" s="7" t="s">
        <v>56</v>
      </c>
      <c r="I2033" s="7" t="s">
        <v>56</v>
      </c>
      <c r="J2033" s="7">
        <v>0</v>
      </c>
      <c r="K2033" s="7">
        <v>0</v>
      </c>
    </row>
    <row r="2034" spans="1:11" x14ac:dyDescent="0.25">
      <c r="A2034" s="7" t="s">
        <v>7550</v>
      </c>
      <c r="B2034" s="7">
        <v>8</v>
      </c>
      <c r="C2034" s="7">
        <v>0</v>
      </c>
      <c r="F2034" s="7" t="s">
        <v>56</v>
      </c>
      <c r="I2034" s="7" t="s">
        <v>56</v>
      </c>
      <c r="J2034" s="7">
        <v>0</v>
      </c>
      <c r="K2034" s="7">
        <v>0</v>
      </c>
    </row>
    <row r="2035" spans="1:11" x14ac:dyDescent="0.25">
      <c r="A2035" s="7" t="s">
        <v>7441</v>
      </c>
      <c r="B2035" s="7">
        <v>1770</v>
      </c>
      <c r="C2035" s="7">
        <v>960</v>
      </c>
      <c r="F2035" s="7" t="s">
        <v>56</v>
      </c>
      <c r="I2035" s="7" t="s">
        <v>56</v>
      </c>
      <c r="J2035" s="7">
        <v>0</v>
      </c>
      <c r="K2035" s="7">
        <v>0</v>
      </c>
    </row>
    <row r="2036" spans="1:11" x14ac:dyDescent="0.25">
      <c r="A2036" s="7" t="s">
        <v>7442</v>
      </c>
      <c r="B2036" s="7">
        <v>1120</v>
      </c>
      <c r="C2036" s="7">
        <v>839</v>
      </c>
      <c r="F2036" s="7" t="s">
        <v>56</v>
      </c>
      <c r="I2036" s="7" t="s">
        <v>56</v>
      </c>
      <c r="J2036" s="7">
        <v>0</v>
      </c>
      <c r="K2036" s="7">
        <v>0</v>
      </c>
    </row>
    <row r="2037" spans="1:11" x14ac:dyDescent="0.25">
      <c r="A2037" s="7" t="s">
        <v>7439</v>
      </c>
      <c r="B2037" s="7">
        <v>2053</v>
      </c>
      <c r="C2037" s="7">
        <v>1187</v>
      </c>
      <c r="F2037" s="7" t="s">
        <v>56</v>
      </c>
      <c r="I2037" s="7" t="s">
        <v>56</v>
      </c>
      <c r="J2037" s="7">
        <v>0</v>
      </c>
      <c r="K2037" s="7">
        <v>0</v>
      </c>
    </row>
    <row r="2038" spans="1:11" x14ac:dyDescent="0.25">
      <c r="A2038" s="7" t="s">
        <v>7549</v>
      </c>
      <c r="B2038" s="7">
        <v>649</v>
      </c>
      <c r="C2038" s="7">
        <v>45</v>
      </c>
      <c r="F2038" s="7" t="s">
        <v>56</v>
      </c>
      <c r="I2038" s="7" t="s">
        <v>56</v>
      </c>
      <c r="J2038" s="7">
        <v>0</v>
      </c>
      <c r="K2038" s="7">
        <v>0</v>
      </c>
    </row>
    <row r="2039" spans="1:11" x14ac:dyDescent="0.25">
      <c r="A2039" s="7" t="s">
        <v>7440</v>
      </c>
      <c r="B2039" s="7">
        <v>750</v>
      </c>
      <c r="C2039" s="7">
        <v>116</v>
      </c>
      <c r="F2039" s="7" t="s">
        <v>56</v>
      </c>
      <c r="I2039" s="7" t="s">
        <v>56</v>
      </c>
      <c r="J2039" s="7">
        <v>0</v>
      </c>
      <c r="K2039" s="7">
        <v>0</v>
      </c>
    </row>
    <row r="2040" spans="1:11" x14ac:dyDescent="0.25">
      <c r="A2040" s="7" t="s">
        <v>7445</v>
      </c>
      <c r="B2040" s="7">
        <v>2349</v>
      </c>
      <c r="C2040" s="7">
        <v>695</v>
      </c>
      <c r="F2040" s="7" t="s">
        <v>56</v>
      </c>
      <c r="I2040" s="7" t="s">
        <v>56</v>
      </c>
      <c r="J2040" s="7">
        <v>0</v>
      </c>
      <c r="K2040" s="7">
        <v>0</v>
      </c>
    </row>
    <row r="2041" spans="1:11" x14ac:dyDescent="0.25">
      <c r="A2041" s="7" t="s">
        <v>7437</v>
      </c>
      <c r="B2041" s="7">
        <v>2334</v>
      </c>
      <c r="C2041" s="7">
        <v>498</v>
      </c>
      <c r="F2041" s="7" t="s">
        <v>56</v>
      </c>
      <c r="I2041" s="7" t="s">
        <v>56</v>
      </c>
      <c r="J2041" s="7">
        <v>0</v>
      </c>
      <c r="K2041" s="7">
        <v>0</v>
      </c>
    </row>
    <row r="2042" spans="1:11" x14ac:dyDescent="0.25">
      <c r="A2042" s="7" t="s">
        <v>7178</v>
      </c>
      <c r="B2042" s="7">
        <v>1406</v>
      </c>
      <c r="C2042" s="7">
        <v>282</v>
      </c>
      <c r="F2042" s="7" t="s">
        <v>56</v>
      </c>
      <c r="I2042" s="7" t="s">
        <v>56</v>
      </c>
      <c r="J2042" s="7">
        <v>0</v>
      </c>
      <c r="K2042" s="7">
        <v>0</v>
      </c>
    </row>
    <row r="2043" spans="1:11" x14ac:dyDescent="0.25">
      <c r="A2043" s="7" t="s">
        <v>5905</v>
      </c>
      <c r="B2043" s="7">
        <v>1610</v>
      </c>
      <c r="C2043" s="7">
        <v>235</v>
      </c>
      <c r="F2043" s="7" t="s">
        <v>56</v>
      </c>
      <c r="I2043" s="7" t="s">
        <v>56</v>
      </c>
      <c r="J2043" s="7">
        <v>0</v>
      </c>
      <c r="K2043" s="7">
        <v>0</v>
      </c>
    </row>
    <row r="2044" spans="1:11" x14ac:dyDescent="0.25">
      <c r="A2044" s="7" t="s">
        <v>7548</v>
      </c>
      <c r="B2044" s="7">
        <v>2501</v>
      </c>
      <c r="C2044" s="7">
        <v>520</v>
      </c>
      <c r="F2044" s="7" t="s">
        <v>56</v>
      </c>
      <c r="I2044" s="7" t="s">
        <v>56</v>
      </c>
      <c r="J2044" s="7">
        <v>0</v>
      </c>
      <c r="K2044" s="7">
        <v>0</v>
      </c>
    </row>
    <row r="2045" spans="1:11" x14ac:dyDescent="0.25">
      <c r="A2045" s="7" t="s">
        <v>7552</v>
      </c>
      <c r="B2045" s="7">
        <v>2924</v>
      </c>
      <c r="C2045" s="7">
        <v>511</v>
      </c>
      <c r="F2045" s="7" t="s">
        <v>56</v>
      </c>
      <c r="I2045" s="7" t="s">
        <v>56</v>
      </c>
      <c r="J2045" s="7">
        <v>0</v>
      </c>
      <c r="K2045" s="7">
        <v>0</v>
      </c>
    </row>
    <row r="2046" spans="1:11" x14ac:dyDescent="0.25">
      <c r="A2046" s="7" t="s">
        <v>7325</v>
      </c>
      <c r="B2046" s="7">
        <v>2937</v>
      </c>
      <c r="C2046" s="7">
        <v>645</v>
      </c>
      <c r="F2046" s="7" t="s">
        <v>56</v>
      </c>
      <c r="I2046" s="7" t="s">
        <v>56</v>
      </c>
      <c r="J2046" s="7">
        <v>0</v>
      </c>
      <c r="K2046" s="7">
        <v>0</v>
      </c>
    </row>
    <row r="2047" spans="1:11" x14ac:dyDescent="0.25">
      <c r="A2047" s="7" t="s">
        <v>7554</v>
      </c>
      <c r="B2047" s="7">
        <v>2028</v>
      </c>
      <c r="C2047" s="7">
        <v>793</v>
      </c>
      <c r="F2047" s="7" t="s">
        <v>56</v>
      </c>
      <c r="I2047" s="7" t="s">
        <v>56</v>
      </c>
      <c r="J2047" s="7">
        <v>0</v>
      </c>
      <c r="K2047" s="7">
        <v>0</v>
      </c>
    </row>
    <row r="2048" spans="1:11" x14ac:dyDescent="0.25">
      <c r="A2048" s="7" t="s">
        <v>7555</v>
      </c>
      <c r="B2048" s="7">
        <v>2545</v>
      </c>
      <c r="C2048" s="7">
        <v>566</v>
      </c>
      <c r="F2048" s="7" t="s">
        <v>56</v>
      </c>
      <c r="I2048" s="7" t="s">
        <v>56</v>
      </c>
      <c r="J2048" s="7">
        <v>0</v>
      </c>
      <c r="K2048" s="7">
        <v>0</v>
      </c>
    </row>
    <row r="2049" spans="1:11" x14ac:dyDescent="0.25">
      <c r="A2049" s="7" t="s">
        <v>7177</v>
      </c>
      <c r="B2049" s="7">
        <v>1727</v>
      </c>
      <c r="C2049" s="7">
        <v>475</v>
      </c>
      <c r="F2049" s="7" t="s">
        <v>56</v>
      </c>
      <c r="I2049" s="7" t="s">
        <v>56</v>
      </c>
      <c r="J2049" s="7">
        <v>0</v>
      </c>
      <c r="K2049" s="7">
        <v>0</v>
      </c>
    </row>
    <row r="2050" spans="1:11" x14ac:dyDescent="0.25">
      <c r="A2050" s="7" t="s">
        <v>5895</v>
      </c>
      <c r="B2050" s="7">
        <v>1603</v>
      </c>
      <c r="C2050" s="7">
        <v>342</v>
      </c>
      <c r="F2050" s="7" t="s">
        <v>56</v>
      </c>
      <c r="I2050" s="7" t="s">
        <v>56</v>
      </c>
      <c r="J2050" s="7">
        <v>0</v>
      </c>
      <c r="K2050" s="7">
        <v>0</v>
      </c>
    </row>
    <row r="2051" spans="1:11" x14ac:dyDescent="0.25">
      <c r="A2051" s="7" t="s">
        <v>7556</v>
      </c>
      <c r="B2051" s="7">
        <v>2542</v>
      </c>
      <c r="C2051" s="7">
        <v>663</v>
      </c>
      <c r="F2051" s="7" t="s">
        <v>56</v>
      </c>
      <c r="I2051" s="7" t="s">
        <v>56</v>
      </c>
      <c r="J2051" s="7">
        <v>0</v>
      </c>
      <c r="K2051" s="7">
        <v>0</v>
      </c>
    </row>
    <row r="2052" spans="1:11" x14ac:dyDescent="0.25">
      <c r="A2052" s="7" t="s">
        <v>7557</v>
      </c>
      <c r="B2052" s="7">
        <v>1603</v>
      </c>
      <c r="C2052" s="7">
        <v>511</v>
      </c>
      <c r="F2052" s="7" t="s">
        <v>56</v>
      </c>
      <c r="I2052" s="7" t="s">
        <v>56</v>
      </c>
      <c r="J2052" s="7">
        <v>0</v>
      </c>
      <c r="K2052" s="7">
        <v>0</v>
      </c>
    </row>
    <row r="2053" spans="1:11" x14ac:dyDescent="0.25">
      <c r="A2053" s="7" t="s">
        <v>7558</v>
      </c>
      <c r="B2053" s="7">
        <v>1201</v>
      </c>
      <c r="C2053" s="7">
        <v>391</v>
      </c>
      <c r="F2053" s="7" t="s">
        <v>56</v>
      </c>
      <c r="I2053" s="7" t="s">
        <v>56</v>
      </c>
      <c r="J2053" s="7">
        <v>0</v>
      </c>
      <c r="K2053" s="7">
        <v>0</v>
      </c>
    </row>
    <row r="2054" spans="1:11" x14ac:dyDescent="0.25">
      <c r="A2054" s="7" t="s">
        <v>7668</v>
      </c>
      <c r="B2054" s="7">
        <v>1563</v>
      </c>
      <c r="C2054" s="7">
        <v>394</v>
      </c>
      <c r="F2054" s="7" t="s">
        <v>56</v>
      </c>
      <c r="I2054" s="7" t="s">
        <v>56</v>
      </c>
      <c r="J2054" s="7">
        <v>0</v>
      </c>
      <c r="K2054" s="7">
        <v>0</v>
      </c>
    </row>
    <row r="2055" spans="1:11" x14ac:dyDescent="0.25">
      <c r="A2055" s="7" t="s">
        <v>7669</v>
      </c>
      <c r="B2055" s="7">
        <v>1243</v>
      </c>
      <c r="C2055" s="7">
        <v>292</v>
      </c>
      <c r="F2055" s="7" t="s">
        <v>56</v>
      </c>
      <c r="I2055" s="7" t="s">
        <v>56</v>
      </c>
      <c r="J2055" s="7">
        <v>0</v>
      </c>
      <c r="K2055" s="7">
        <v>0</v>
      </c>
    </row>
    <row r="2056" spans="1:11" x14ac:dyDescent="0.25">
      <c r="A2056" s="7" t="s">
        <v>5911</v>
      </c>
      <c r="B2056" s="7">
        <v>1547</v>
      </c>
      <c r="C2056" s="7">
        <v>375</v>
      </c>
      <c r="F2056" s="7" t="s">
        <v>56</v>
      </c>
      <c r="I2056" s="7" t="s">
        <v>56</v>
      </c>
      <c r="J2056" s="7">
        <v>0</v>
      </c>
      <c r="K2056" s="7">
        <v>0</v>
      </c>
    </row>
    <row r="2057" spans="1:11" x14ac:dyDescent="0.25">
      <c r="A2057" s="7" t="s">
        <v>7040</v>
      </c>
      <c r="B2057" s="7">
        <v>1691</v>
      </c>
      <c r="C2057" s="7">
        <v>344</v>
      </c>
      <c r="F2057" s="7" t="s">
        <v>56</v>
      </c>
      <c r="I2057" s="7" t="s">
        <v>56</v>
      </c>
      <c r="J2057" s="7">
        <v>0</v>
      </c>
      <c r="K2057" s="7">
        <v>0</v>
      </c>
    </row>
    <row r="2058" spans="1:11" x14ac:dyDescent="0.25">
      <c r="A2058" s="7" t="s">
        <v>6441</v>
      </c>
      <c r="B2058" s="7">
        <v>2323</v>
      </c>
      <c r="C2058" s="7">
        <v>337</v>
      </c>
      <c r="F2058" s="7" t="s">
        <v>56</v>
      </c>
      <c r="I2058" s="7" t="s">
        <v>56</v>
      </c>
      <c r="J2058" s="7">
        <v>0</v>
      </c>
      <c r="K2058" s="7">
        <v>0</v>
      </c>
    </row>
    <row r="2059" spans="1:11" x14ac:dyDescent="0.25">
      <c r="A2059" s="7" t="s">
        <v>7670</v>
      </c>
      <c r="B2059" s="7">
        <v>1976</v>
      </c>
      <c r="C2059" s="7">
        <v>559</v>
      </c>
      <c r="F2059" s="7" t="s">
        <v>56</v>
      </c>
      <c r="I2059" s="7" t="s">
        <v>56</v>
      </c>
      <c r="J2059" s="7">
        <v>0</v>
      </c>
      <c r="K2059" s="7">
        <v>0</v>
      </c>
    </row>
    <row r="2060" spans="1:11" x14ac:dyDescent="0.25">
      <c r="A2060" s="7" t="s">
        <v>6443</v>
      </c>
      <c r="B2060" s="7">
        <v>1536</v>
      </c>
      <c r="C2060" s="7">
        <v>138</v>
      </c>
      <c r="F2060" s="7" t="s">
        <v>56</v>
      </c>
      <c r="I2060" s="7" t="s">
        <v>56</v>
      </c>
      <c r="J2060" s="7">
        <v>0</v>
      </c>
      <c r="K2060" s="7">
        <v>0</v>
      </c>
    </row>
    <row r="2061" spans="1:11" x14ac:dyDescent="0.25">
      <c r="A2061" s="7" t="s">
        <v>6442</v>
      </c>
      <c r="B2061" s="7">
        <v>1438</v>
      </c>
      <c r="C2061" s="7">
        <v>187</v>
      </c>
      <c r="F2061" s="7" t="s">
        <v>56</v>
      </c>
      <c r="I2061" s="7" t="s">
        <v>56</v>
      </c>
      <c r="J2061" s="7">
        <v>0</v>
      </c>
      <c r="K2061" s="7">
        <v>0</v>
      </c>
    </row>
    <row r="2062" spans="1:11" x14ac:dyDescent="0.25">
      <c r="A2062" s="7" t="s">
        <v>7039</v>
      </c>
      <c r="B2062" s="7">
        <v>1025</v>
      </c>
      <c r="C2062" s="7">
        <v>321</v>
      </c>
      <c r="F2062" s="7" t="s">
        <v>56</v>
      </c>
      <c r="I2062" s="7" t="s">
        <v>56</v>
      </c>
      <c r="J2062" s="7">
        <v>0</v>
      </c>
      <c r="K2062" s="7">
        <v>0</v>
      </c>
    </row>
    <row r="2063" spans="1:11" x14ac:dyDescent="0.25">
      <c r="A2063" s="7" t="s">
        <v>7038</v>
      </c>
      <c r="B2063" s="7">
        <v>1123</v>
      </c>
      <c r="C2063" s="7">
        <v>421</v>
      </c>
      <c r="F2063" s="7" t="s">
        <v>56</v>
      </c>
      <c r="I2063" s="7" t="s">
        <v>56</v>
      </c>
      <c r="J2063" s="7">
        <v>0</v>
      </c>
      <c r="K2063" s="7">
        <v>0</v>
      </c>
    </row>
    <row r="2064" spans="1:11" x14ac:dyDescent="0.25">
      <c r="A2064" s="7" t="s">
        <v>6444</v>
      </c>
      <c r="B2064" s="7">
        <v>1657</v>
      </c>
      <c r="C2064" s="7">
        <v>487</v>
      </c>
      <c r="F2064" s="7" t="s">
        <v>56</v>
      </c>
      <c r="I2064" s="7" t="s">
        <v>56</v>
      </c>
      <c r="J2064" s="7">
        <v>0</v>
      </c>
      <c r="K2064" s="7">
        <v>0</v>
      </c>
    </row>
    <row r="2065" spans="1:11" x14ac:dyDescent="0.25">
      <c r="A2065" s="7" t="s">
        <v>6445</v>
      </c>
      <c r="B2065" s="7">
        <v>1635</v>
      </c>
      <c r="C2065" s="7">
        <v>365</v>
      </c>
      <c r="F2065" s="7" t="s">
        <v>56</v>
      </c>
      <c r="I2065" s="7" t="s">
        <v>56</v>
      </c>
      <c r="J2065" s="7">
        <v>0</v>
      </c>
      <c r="K2065" s="7">
        <v>0</v>
      </c>
    </row>
    <row r="2066" spans="1:11" x14ac:dyDescent="0.25">
      <c r="A2066" s="7" t="s">
        <v>7037</v>
      </c>
      <c r="B2066" s="7">
        <v>1748</v>
      </c>
      <c r="C2066" s="7">
        <v>905</v>
      </c>
      <c r="F2066" s="7" t="s">
        <v>56</v>
      </c>
      <c r="I2066" s="7" t="s">
        <v>56</v>
      </c>
      <c r="J2066" s="7">
        <v>0</v>
      </c>
      <c r="K2066" s="7">
        <v>0</v>
      </c>
    </row>
    <row r="2067" spans="1:11" x14ac:dyDescent="0.25">
      <c r="A2067" s="7" t="s">
        <v>6926</v>
      </c>
      <c r="B2067" s="7">
        <v>2173</v>
      </c>
      <c r="C2067" s="7">
        <v>716</v>
      </c>
      <c r="F2067" s="7" t="s">
        <v>56</v>
      </c>
      <c r="I2067" s="7" t="s">
        <v>56</v>
      </c>
      <c r="J2067" s="7">
        <v>0</v>
      </c>
      <c r="K2067" s="7">
        <v>0</v>
      </c>
    </row>
    <row r="2068" spans="1:11" x14ac:dyDescent="0.25">
      <c r="A2068" s="7" t="s">
        <v>6925</v>
      </c>
      <c r="B2068" s="7">
        <v>1305</v>
      </c>
      <c r="C2068" s="7">
        <v>437</v>
      </c>
      <c r="F2068" s="7" t="s">
        <v>56</v>
      </c>
      <c r="I2068" s="7" t="s">
        <v>56</v>
      </c>
      <c r="J2068" s="7">
        <v>0</v>
      </c>
      <c r="K2068" s="7">
        <v>0</v>
      </c>
    </row>
    <row r="2069" spans="1:11" x14ac:dyDescent="0.25">
      <c r="A2069" s="7" t="s">
        <v>5910</v>
      </c>
      <c r="B2069" s="7">
        <v>1538</v>
      </c>
      <c r="C2069" s="7">
        <v>390</v>
      </c>
      <c r="F2069" s="7" t="s">
        <v>56</v>
      </c>
      <c r="I2069" s="7" t="s">
        <v>56</v>
      </c>
      <c r="J2069" s="7">
        <v>0</v>
      </c>
      <c r="K2069" s="7">
        <v>0</v>
      </c>
    </row>
    <row r="2070" spans="1:11" x14ac:dyDescent="0.25">
      <c r="A2070" s="7" t="s">
        <v>5909</v>
      </c>
      <c r="B2070" s="7">
        <v>1415</v>
      </c>
      <c r="C2070" s="7">
        <v>491</v>
      </c>
      <c r="F2070" s="7" t="s">
        <v>56</v>
      </c>
      <c r="I2070" s="7" t="s">
        <v>56</v>
      </c>
      <c r="J2070" s="7">
        <v>0</v>
      </c>
      <c r="K2070" s="7">
        <v>0</v>
      </c>
    </row>
    <row r="2071" spans="1:11" x14ac:dyDescent="0.25">
      <c r="A2071" s="7" t="s">
        <v>6446</v>
      </c>
      <c r="B2071" s="7">
        <v>2431</v>
      </c>
      <c r="C2071" s="7">
        <v>688</v>
      </c>
      <c r="F2071" s="7" t="s">
        <v>56</v>
      </c>
      <c r="I2071" s="7" t="s">
        <v>56</v>
      </c>
      <c r="J2071" s="7">
        <v>0</v>
      </c>
      <c r="K2071" s="7">
        <v>0</v>
      </c>
    </row>
    <row r="2072" spans="1:11" x14ac:dyDescent="0.25">
      <c r="A2072" s="7" t="s">
        <v>6568</v>
      </c>
      <c r="B2072" s="7">
        <v>1255</v>
      </c>
      <c r="C2072" s="7">
        <v>463</v>
      </c>
      <c r="F2072" s="7" t="s">
        <v>56</v>
      </c>
      <c r="I2072" s="7" t="s">
        <v>56</v>
      </c>
      <c r="J2072" s="7">
        <v>0</v>
      </c>
      <c r="K2072" s="7">
        <v>0</v>
      </c>
    </row>
    <row r="2073" spans="1:11" x14ac:dyDescent="0.25">
      <c r="A2073" s="7" t="s">
        <v>6569</v>
      </c>
      <c r="B2073" s="7">
        <v>905</v>
      </c>
      <c r="C2073" s="7">
        <v>275</v>
      </c>
      <c r="F2073" s="7" t="s">
        <v>56</v>
      </c>
      <c r="I2073" s="7" t="s">
        <v>56</v>
      </c>
      <c r="J2073" s="7">
        <v>0</v>
      </c>
      <c r="K2073" s="7">
        <v>0</v>
      </c>
    </row>
    <row r="2074" spans="1:11" x14ac:dyDescent="0.25">
      <c r="A2074" s="7" t="s">
        <v>6570</v>
      </c>
      <c r="B2074" s="7">
        <v>988</v>
      </c>
      <c r="C2074" s="7">
        <v>396</v>
      </c>
      <c r="F2074" s="7" t="s">
        <v>56</v>
      </c>
      <c r="I2074" s="7" t="s">
        <v>56</v>
      </c>
      <c r="J2074" s="7">
        <v>0</v>
      </c>
      <c r="K2074" s="7">
        <v>0</v>
      </c>
    </row>
    <row r="2075" spans="1:11" x14ac:dyDescent="0.25">
      <c r="A2075" s="7" t="s">
        <v>6576</v>
      </c>
      <c r="B2075" s="7">
        <v>1152</v>
      </c>
      <c r="C2075" s="7">
        <v>346</v>
      </c>
      <c r="F2075" s="7" t="s">
        <v>56</v>
      </c>
      <c r="I2075" s="7" t="s">
        <v>56</v>
      </c>
      <c r="J2075" s="7">
        <v>0</v>
      </c>
      <c r="K2075" s="7">
        <v>0</v>
      </c>
    </row>
    <row r="2076" spans="1:11" x14ac:dyDescent="0.25">
      <c r="A2076" s="7" t="s">
        <v>6575</v>
      </c>
      <c r="B2076" s="7">
        <v>2046</v>
      </c>
      <c r="C2076" s="7">
        <v>560</v>
      </c>
      <c r="F2076" s="7" t="s">
        <v>56</v>
      </c>
      <c r="I2076" s="7" t="s">
        <v>56</v>
      </c>
      <c r="J2076" s="7">
        <v>0</v>
      </c>
      <c r="K2076" s="7">
        <v>0</v>
      </c>
    </row>
    <row r="2077" spans="1:11" x14ac:dyDescent="0.25">
      <c r="A2077" s="7" t="s">
        <v>6572</v>
      </c>
      <c r="B2077" s="7">
        <v>1374</v>
      </c>
      <c r="C2077" s="7">
        <v>222</v>
      </c>
      <c r="F2077" s="7" t="s">
        <v>56</v>
      </c>
      <c r="I2077" s="7" t="s">
        <v>56</v>
      </c>
      <c r="J2077" s="7">
        <v>0</v>
      </c>
      <c r="K2077" s="7">
        <v>0</v>
      </c>
    </row>
    <row r="2078" spans="1:11" x14ac:dyDescent="0.25">
      <c r="A2078" s="7" t="s">
        <v>6574</v>
      </c>
      <c r="B2078" s="7">
        <v>1360</v>
      </c>
      <c r="C2078" s="7">
        <v>192</v>
      </c>
      <c r="F2078" s="7" t="s">
        <v>56</v>
      </c>
      <c r="I2078" s="7" t="s">
        <v>56</v>
      </c>
      <c r="J2078" s="7">
        <v>0</v>
      </c>
      <c r="K2078" s="7">
        <v>0</v>
      </c>
    </row>
    <row r="2079" spans="1:11" x14ac:dyDescent="0.25">
      <c r="A2079" s="7" t="s">
        <v>6573</v>
      </c>
      <c r="B2079" s="7">
        <v>1956</v>
      </c>
      <c r="C2079" s="7">
        <v>575</v>
      </c>
      <c r="F2079" s="7" t="s">
        <v>56</v>
      </c>
      <c r="I2079" s="7" t="s">
        <v>56</v>
      </c>
      <c r="J2079" s="7">
        <v>0</v>
      </c>
      <c r="K2079" s="7">
        <v>0</v>
      </c>
    </row>
    <row r="2080" spans="1:11" x14ac:dyDescent="0.25">
      <c r="A2080" s="7" t="s">
        <v>6577</v>
      </c>
      <c r="B2080" s="7">
        <v>2867</v>
      </c>
      <c r="C2080" s="7">
        <v>764</v>
      </c>
      <c r="F2080" s="7" t="s">
        <v>56</v>
      </c>
      <c r="I2080" s="7" t="s">
        <v>56</v>
      </c>
      <c r="J2080" s="7">
        <v>0</v>
      </c>
      <c r="K2080" s="7">
        <v>0</v>
      </c>
    </row>
    <row r="2081" spans="1:11" x14ac:dyDescent="0.25">
      <c r="A2081" s="7" t="s">
        <v>6579</v>
      </c>
      <c r="B2081" s="7">
        <v>1904</v>
      </c>
      <c r="C2081" s="7">
        <v>726</v>
      </c>
      <c r="F2081" s="7" t="s">
        <v>56</v>
      </c>
      <c r="I2081" s="7" t="s">
        <v>56</v>
      </c>
      <c r="J2081" s="7">
        <v>0</v>
      </c>
      <c r="K2081" s="7">
        <v>0</v>
      </c>
    </row>
    <row r="2082" spans="1:11" x14ac:dyDescent="0.25">
      <c r="A2082" s="7" t="s">
        <v>6578</v>
      </c>
      <c r="B2082" s="7">
        <v>1727</v>
      </c>
      <c r="C2082" s="7">
        <v>664</v>
      </c>
      <c r="F2082" s="7" t="s">
        <v>56</v>
      </c>
      <c r="I2082" s="7" t="s">
        <v>56</v>
      </c>
      <c r="J2082" s="7">
        <v>0</v>
      </c>
      <c r="K2082" s="7">
        <v>0</v>
      </c>
    </row>
    <row r="2083" spans="1:11" x14ac:dyDescent="0.25">
      <c r="A2083" s="7" t="s">
        <v>6698</v>
      </c>
      <c r="B2083" s="7">
        <v>2657</v>
      </c>
      <c r="C2083" s="7">
        <v>741</v>
      </c>
      <c r="F2083" s="7" t="s">
        <v>56</v>
      </c>
      <c r="I2083" s="7" t="s">
        <v>56</v>
      </c>
      <c r="J2083" s="7">
        <v>0</v>
      </c>
      <c r="K2083" s="7">
        <v>0</v>
      </c>
    </row>
    <row r="2084" spans="1:11" x14ac:dyDescent="0.25">
      <c r="A2084" s="7" t="s">
        <v>6924</v>
      </c>
      <c r="B2084" s="7">
        <v>1314</v>
      </c>
      <c r="C2084" s="7">
        <v>123</v>
      </c>
      <c r="F2084" s="7" t="s">
        <v>56</v>
      </c>
      <c r="I2084" s="7" t="s">
        <v>56</v>
      </c>
      <c r="J2084" s="7">
        <v>0</v>
      </c>
      <c r="K2084" s="7">
        <v>0</v>
      </c>
    </row>
    <row r="2085" spans="1:11" x14ac:dyDescent="0.25">
      <c r="A2085" s="7" t="s">
        <v>6923</v>
      </c>
      <c r="B2085" s="7">
        <v>1835</v>
      </c>
      <c r="C2085" s="7">
        <v>484</v>
      </c>
      <c r="F2085" s="7" t="s">
        <v>56</v>
      </c>
      <c r="I2085" s="7" t="s">
        <v>56</v>
      </c>
      <c r="J2085" s="7">
        <v>0</v>
      </c>
      <c r="K2085" s="7">
        <v>0</v>
      </c>
    </row>
    <row r="2086" spans="1:11" x14ac:dyDescent="0.25">
      <c r="A2086" s="7" t="s">
        <v>6699</v>
      </c>
      <c r="B2086" s="7">
        <v>1814</v>
      </c>
      <c r="C2086" s="7">
        <v>453</v>
      </c>
      <c r="F2086" s="7" t="s">
        <v>56</v>
      </c>
      <c r="I2086" s="7" t="s">
        <v>56</v>
      </c>
      <c r="J2086" s="7">
        <v>0</v>
      </c>
      <c r="K2086" s="7">
        <v>0</v>
      </c>
    </row>
    <row r="2087" spans="1:11" x14ac:dyDescent="0.25">
      <c r="A2087" s="7" t="s">
        <v>6922</v>
      </c>
      <c r="B2087" s="7">
        <v>1119</v>
      </c>
      <c r="C2087" s="7">
        <v>368</v>
      </c>
      <c r="F2087" s="7" t="s">
        <v>56</v>
      </c>
      <c r="I2087" s="7" t="s">
        <v>56</v>
      </c>
      <c r="J2087" s="7">
        <v>0</v>
      </c>
      <c r="K2087" s="7">
        <v>0</v>
      </c>
    </row>
    <row r="2088" spans="1:11" x14ac:dyDescent="0.25">
      <c r="A2088" s="7" t="s">
        <v>6921</v>
      </c>
      <c r="B2088" s="7">
        <v>1552</v>
      </c>
      <c r="C2088" s="7">
        <v>633</v>
      </c>
      <c r="F2088" s="7" t="s">
        <v>56</v>
      </c>
      <c r="I2088" s="7" t="s">
        <v>56</v>
      </c>
      <c r="J2088" s="7">
        <v>0</v>
      </c>
      <c r="K2088" s="7">
        <v>0</v>
      </c>
    </row>
    <row r="2089" spans="1:11" x14ac:dyDescent="0.25">
      <c r="A2089" s="7" t="s">
        <v>6701</v>
      </c>
      <c r="B2089" s="7">
        <v>1305</v>
      </c>
      <c r="C2089" s="7">
        <v>367</v>
      </c>
      <c r="F2089" s="7" t="s">
        <v>56</v>
      </c>
      <c r="I2089" s="7" t="s">
        <v>56</v>
      </c>
      <c r="J2089" s="7">
        <v>0</v>
      </c>
      <c r="K2089" s="7">
        <v>0</v>
      </c>
    </row>
    <row r="2090" spans="1:11" x14ac:dyDescent="0.25">
      <c r="A2090" s="7" t="s">
        <v>6700</v>
      </c>
      <c r="B2090" s="7">
        <v>1921</v>
      </c>
      <c r="C2090" s="7">
        <v>780</v>
      </c>
      <c r="F2090" s="7" t="s">
        <v>56</v>
      </c>
      <c r="I2090" s="7" t="s">
        <v>56</v>
      </c>
      <c r="J2090" s="7">
        <v>0</v>
      </c>
      <c r="K2090" s="7">
        <v>0</v>
      </c>
    </row>
    <row r="2091" spans="1:11" x14ac:dyDescent="0.25">
      <c r="A2091" s="7" t="s">
        <v>7095</v>
      </c>
      <c r="B2091" s="7">
        <v>892</v>
      </c>
      <c r="C2091" s="7">
        <v>161</v>
      </c>
      <c r="F2091" s="7" t="s">
        <v>56</v>
      </c>
      <c r="I2091" s="7" t="s">
        <v>56</v>
      </c>
      <c r="J2091" s="7">
        <v>0</v>
      </c>
      <c r="K2091" s="7">
        <v>0</v>
      </c>
    </row>
    <row r="2092" spans="1:11" x14ac:dyDescent="0.25">
      <c r="A2092" s="7" t="s">
        <v>7843</v>
      </c>
      <c r="B2092" s="7">
        <v>1621</v>
      </c>
      <c r="C2092" s="7">
        <v>522</v>
      </c>
      <c r="F2092" s="7" t="s">
        <v>56</v>
      </c>
      <c r="I2092" s="7" t="s">
        <v>56</v>
      </c>
      <c r="J2092" s="7">
        <v>0</v>
      </c>
      <c r="K2092" s="7">
        <v>0</v>
      </c>
    </row>
    <row r="2093" spans="1:11" x14ac:dyDescent="0.25">
      <c r="A2093" s="7" t="s">
        <v>7844</v>
      </c>
      <c r="B2093" s="7">
        <v>1675</v>
      </c>
      <c r="C2093" s="7">
        <v>425</v>
      </c>
      <c r="F2093" s="7" t="s">
        <v>56</v>
      </c>
      <c r="I2093" s="7" t="s">
        <v>56</v>
      </c>
      <c r="J2093" s="7">
        <v>0</v>
      </c>
      <c r="K2093" s="7">
        <v>0</v>
      </c>
    </row>
    <row r="2094" spans="1:11" x14ac:dyDescent="0.25">
      <c r="A2094" s="7" t="s">
        <v>6920</v>
      </c>
      <c r="B2094" s="7">
        <v>2141</v>
      </c>
      <c r="C2094" s="7">
        <v>570</v>
      </c>
      <c r="F2094" s="7" t="s">
        <v>56</v>
      </c>
      <c r="I2094" s="7" t="s">
        <v>56</v>
      </c>
      <c r="J2094" s="7">
        <v>0</v>
      </c>
      <c r="K2094" s="7">
        <v>0</v>
      </c>
    </row>
    <row r="2095" spans="1:11" x14ac:dyDescent="0.25">
      <c r="A2095" s="7" t="s">
        <v>6919</v>
      </c>
      <c r="B2095" s="7">
        <v>1804</v>
      </c>
      <c r="C2095" s="7">
        <v>602</v>
      </c>
      <c r="F2095" s="7" t="s">
        <v>56</v>
      </c>
      <c r="I2095" s="7" t="s">
        <v>56</v>
      </c>
      <c r="J2095" s="7">
        <v>0</v>
      </c>
      <c r="K2095" s="7">
        <v>0</v>
      </c>
    </row>
    <row r="2096" spans="1:11" x14ac:dyDescent="0.25">
      <c r="A2096" s="7" t="s">
        <v>7842</v>
      </c>
      <c r="B2096" s="7">
        <v>1174</v>
      </c>
      <c r="C2096" s="7">
        <v>236</v>
      </c>
      <c r="F2096" s="7" t="s">
        <v>56</v>
      </c>
      <c r="I2096" s="7" t="s">
        <v>56</v>
      </c>
      <c r="J2096" s="7">
        <v>0</v>
      </c>
      <c r="K2096" s="7">
        <v>0</v>
      </c>
    </row>
    <row r="2097" spans="1:11" x14ac:dyDescent="0.25">
      <c r="A2097" s="7" t="s">
        <v>7841</v>
      </c>
      <c r="B2097" s="7">
        <v>1272</v>
      </c>
      <c r="C2097" s="7">
        <v>254</v>
      </c>
      <c r="F2097" s="7" t="s">
        <v>56</v>
      </c>
      <c r="I2097" s="7" t="s">
        <v>56</v>
      </c>
      <c r="J2097" s="7">
        <v>0</v>
      </c>
      <c r="K2097" s="7">
        <v>0</v>
      </c>
    </row>
    <row r="2098" spans="1:11" x14ac:dyDescent="0.25">
      <c r="A2098" s="7" t="s">
        <v>7845</v>
      </c>
      <c r="B2098" s="7">
        <v>1603</v>
      </c>
      <c r="C2098" s="7">
        <v>321</v>
      </c>
      <c r="F2098" s="7" t="s">
        <v>56</v>
      </c>
      <c r="I2098" s="7" t="s">
        <v>56</v>
      </c>
      <c r="J2098" s="7">
        <v>0</v>
      </c>
      <c r="K2098" s="7">
        <v>0</v>
      </c>
    </row>
    <row r="2099" spans="1:11" x14ac:dyDescent="0.25">
      <c r="A2099" s="7" t="s">
        <v>6918</v>
      </c>
      <c r="B2099" s="7">
        <v>2357</v>
      </c>
      <c r="C2099" s="7">
        <v>429</v>
      </c>
      <c r="F2099" s="7" t="s">
        <v>56</v>
      </c>
      <c r="I2099" s="7" t="s">
        <v>56</v>
      </c>
      <c r="J2099" s="7">
        <v>0</v>
      </c>
      <c r="K2099" s="7">
        <v>0</v>
      </c>
    </row>
    <row r="2100" spans="1:11" x14ac:dyDescent="0.25">
      <c r="A2100" s="7" t="s">
        <v>7960</v>
      </c>
      <c r="B2100" s="7">
        <v>2384</v>
      </c>
      <c r="C2100" s="7">
        <v>477</v>
      </c>
      <c r="F2100" s="7" t="s">
        <v>56</v>
      </c>
      <c r="I2100" s="7" t="s">
        <v>56</v>
      </c>
      <c r="J2100" s="7">
        <v>0</v>
      </c>
      <c r="K2100" s="7">
        <v>0</v>
      </c>
    </row>
    <row r="2101" spans="1:11" x14ac:dyDescent="0.25">
      <c r="A2101" s="7" t="s">
        <v>6917</v>
      </c>
      <c r="B2101" s="7">
        <v>2492</v>
      </c>
      <c r="C2101" s="7">
        <v>452</v>
      </c>
      <c r="F2101" s="7" t="s">
        <v>56</v>
      </c>
      <c r="I2101" s="7" t="s">
        <v>56</v>
      </c>
      <c r="J2101" s="7">
        <v>0</v>
      </c>
      <c r="K2101" s="7">
        <v>0</v>
      </c>
    </row>
    <row r="2102" spans="1:11" x14ac:dyDescent="0.25">
      <c r="A2102" s="7" t="s">
        <v>5960</v>
      </c>
      <c r="B2102" s="7">
        <v>493</v>
      </c>
      <c r="C2102" s="7">
        <v>88</v>
      </c>
      <c r="F2102" s="7" t="s">
        <v>56</v>
      </c>
      <c r="I2102" s="7" t="s">
        <v>56</v>
      </c>
      <c r="J2102" s="7">
        <v>0</v>
      </c>
      <c r="K2102" s="7">
        <v>0</v>
      </c>
    </row>
    <row r="2103" spans="1:11" x14ac:dyDescent="0.25">
      <c r="A2103" s="7" t="s">
        <v>6916</v>
      </c>
      <c r="B2103" s="7">
        <v>1355</v>
      </c>
      <c r="C2103" s="7">
        <v>508</v>
      </c>
      <c r="F2103" s="7" t="s">
        <v>56</v>
      </c>
      <c r="I2103" s="7" t="s">
        <v>56</v>
      </c>
      <c r="J2103" s="7">
        <v>0</v>
      </c>
      <c r="K2103" s="7">
        <v>0</v>
      </c>
    </row>
    <row r="2104" spans="1:11" x14ac:dyDescent="0.25">
      <c r="A2104" s="7" t="s">
        <v>7961</v>
      </c>
      <c r="B2104" s="7">
        <v>1618</v>
      </c>
      <c r="C2104" s="7">
        <v>551</v>
      </c>
      <c r="F2104" s="7" t="s">
        <v>56</v>
      </c>
      <c r="I2104" s="7" t="s">
        <v>56</v>
      </c>
      <c r="J2104" s="7">
        <v>0</v>
      </c>
      <c r="K2104" s="7">
        <v>0</v>
      </c>
    </row>
    <row r="2105" spans="1:11" x14ac:dyDescent="0.25">
      <c r="A2105" s="7" t="s">
        <v>7963</v>
      </c>
      <c r="B2105" s="7">
        <v>2577</v>
      </c>
      <c r="C2105" s="7">
        <v>430</v>
      </c>
      <c r="F2105" s="7" t="s">
        <v>56</v>
      </c>
      <c r="I2105" s="7" t="s">
        <v>56</v>
      </c>
      <c r="J2105" s="7">
        <v>0</v>
      </c>
      <c r="K2105" s="7">
        <v>0</v>
      </c>
    </row>
    <row r="2106" spans="1:11" x14ac:dyDescent="0.25">
      <c r="A2106" s="7" t="s">
        <v>7964</v>
      </c>
      <c r="B2106" s="7">
        <v>2250</v>
      </c>
      <c r="C2106" s="7">
        <v>375</v>
      </c>
      <c r="F2106" s="7" t="s">
        <v>56</v>
      </c>
      <c r="I2106" s="7" t="s">
        <v>56</v>
      </c>
      <c r="J2106" s="7">
        <v>0</v>
      </c>
      <c r="K2106" s="7">
        <v>0</v>
      </c>
    </row>
    <row r="2107" spans="1:11" x14ac:dyDescent="0.25">
      <c r="A2107" s="7" t="s">
        <v>7962</v>
      </c>
      <c r="B2107" s="7">
        <v>1700</v>
      </c>
      <c r="C2107" s="7">
        <v>279</v>
      </c>
      <c r="F2107" s="7" t="s">
        <v>56</v>
      </c>
      <c r="I2107" s="7" t="s">
        <v>56</v>
      </c>
      <c r="J2107" s="7">
        <v>0</v>
      </c>
      <c r="K2107" s="7">
        <v>0</v>
      </c>
    </row>
    <row r="2108" spans="1:11" x14ac:dyDescent="0.25">
      <c r="A2108" s="7" t="s">
        <v>6915</v>
      </c>
      <c r="B2108" s="7">
        <v>1679</v>
      </c>
      <c r="C2108" s="7">
        <v>709</v>
      </c>
      <c r="F2108" s="7" t="s">
        <v>56</v>
      </c>
      <c r="I2108" s="7" t="s">
        <v>56</v>
      </c>
      <c r="J2108" s="7">
        <v>0</v>
      </c>
      <c r="K2108" s="7">
        <v>0</v>
      </c>
    </row>
    <row r="2109" spans="1:11" x14ac:dyDescent="0.25">
      <c r="A2109" s="7" t="s">
        <v>5959</v>
      </c>
      <c r="B2109" s="7">
        <v>3563</v>
      </c>
      <c r="C2109" s="7">
        <v>733</v>
      </c>
      <c r="F2109" s="7" t="s">
        <v>56</v>
      </c>
      <c r="I2109" s="7" t="s">
        <v>56</v>
      </c>
      <c r="J2109" s="7">
        <v>0</v>
      </c>
      <c r="K2109" s="7">
        <v>0</v>
      </c>
    </row>
    <row r="2110" spans="1:11" x14ac:dyDescent="0.25">
      <c r="A2110" s="7" t="s">
        <v>6914</v>
      </c>
      <c r="B2110" s="7">
        <v>1157</v>
      </c>
      <c r="C2110" s="7">
        <v>294</v>
      </c>
      <c r="F2110" s="7" t="s">
        <v>56</v>
      </c>
      <c r="I2110" s="7" t="s">
        <v>56</v>
      </c>
      <c r="J2110" s="7">
        <v>0</v>
      </c>
      <c r="K2110" s="7">
        <v>0</v>
      </c>
    </row>
    <row r="2111" spans="1:11" x14ac:dyDescent="0.25">
      <c r="A2111" s="7" t="s">
        <v>7965</v>
      </c>
      <c r="B2111" s="7">
        <v>2232</v>
      </c>
      <c r="C2111" s="7">
        <v>380</v>
      </c>
      <c r="F2111" s="7" t="s">
        <v>56</v>
      </c>
      <c r="I2111" s="7" t="s">
        <v>56</v>
      </c>
      <c r="J2111" s="7">
        <v>0</v>
      </c>
      <c r="K2111" s="7">
        <v>0</v>
      </c>
    </row>
    <row r="2112" spans="1:11" x14ac:dyDescent="0.25">
      <c r="A2112" s="7" t="s">
        <v>7966</v>
      </c>
      <c r="B2112" s="7">
        <v>2858</v>
      </c>
      <c r="C2112" s="7">
        <v>907</v>
      </c>
      <c r="F2112" s="7" t="s">
        <v>56</v>
      </c>
      <c r="I2112" s="7" t="s">
        <v>56</v>
      </c>
      <c r="J2112" s="7">
        <v>0</v>
      </c>
      <c r="K2112" s="7">
        <v>0</v>
      </c>
    </row>
    <row r="2113" spans="1:11" x14ac:dyDescent="0.25">
      <c r="A2113" s="7" t="s">
        <v>7968</v>
      </c>
      <c r="B2113" s="7">
        <v>1573</v>
      </c>
      <c r="C2113" s="7">
        <v>244</v>
      </c>
      <c r="F2113" s="7" t="s">
        <v>56</v>
      </c>
      <c r="I2113" s="7" t="s">
        <v>56</v>
      </c>
      <c r="J2113" s="7">
        <v>0</v>
      </c>
      <c r="K2113" s="7">
        <v>0</v>
      </c>
    </row>
    <row r="2114" spans="1:11" x14ac:dyDescent="0.25">
      <c r="A2114" s="7" t="s">
        <v>7967</v>
      </c>
      <c r="B2114" s="7">
        <v>754</v>
      </c>
      <c r="C2114" s="7">
        <v>125</v>
      </c>
      <c r="F2114" s="7" t="s">
        <v>56</v>
      </c>
      <c r="I2114" s="7" t="s">
        <v>56</v>
      </c>
      <c r="J2114" s="7">
        <v>0</v>
      </c>
      <c r="K2114" s="7">
        <v>0</v>
      </c>
    </row>
    <row r="2115" spans="1:11" x14ac:dyDescent="0.25">
      <c r="A2115" s="7" t="s">
        <v>7969</v>
      </c>
      <c r="B2115" s="7">
        <v>1720</v>
      </c>
      <c r="C2115" s="7">
        <v>221</v>
      </c>
      <c r="F2115" s="7" t="s">
        <v>56</v>
      </c>
      <c r="I2115" s="7" t="s">
        <v>56</v>
      </c>
      <c r="J2115" s="7">
        <v>0</v>
      </c>
      <c r="K2115" s="7">
        <v>0</v>
      </c>
    </row>
    <row r="2116" spans="1:11" x14ac:dyDescent="0.25">
      <c r="A2116" s="7" t="s">
        <v>5908</v>
      </c>
      <c r="B2116" s="7">
        <v>3197</v>
      </c>
      <c r="C2116" s="7">
        <v>367</v>
      </c>
      <c r="F2116" s="7" t="s">
        <v>56</v>
      </c>
      <c r="I2116" s="7" t="s">
        <v>56</v>
      </c>
      <c r="J2116" s="7">
        <v>0</v>
      </c>
      <c r="K2116" s="7">
        <v>0</v>
      </c>
    </row>
    <row r="2117" spans="1:11" x14ac:dyDescent="0.25">
      <c r="A2117" s="7" t="s">
        <v>5907</v>
      </c>
      <c r="B2117" s="7">
        <v>2116</v>
      </c>
      <c r="C2117" s="7">
        <v>458</v>
      </c>
      <c r="F2117" s="7" t="s">
        <v>56</v>
      </c>
      <c r="I2117" s="7" t="s">
        <v>56</v>
      </c>
      <c r="J2117" s="7">
        <v>0</v>
      </c>
      <c r="K2117" s="7">
        <v>0</v>
      </c>
    </row>
    <row r="2118" spans="1:11" x14ac:dyDescent="0.25">
      <c r="A2118" s="7" t="s">
        <v>8077</v>
      </c>
      <c r="B2118" s="7">
        <v>2195</v>
      </c>
      <c r="C2118" s="7">
        <v>349</v>
      </c>
      <c r="F2118" s="7" t="s">
        <v>56</v>
      </c>
      <c r="I2118" s="7" t="s">
        <v>56</v>
      </c>
      <c r="J2118" s="7">
        <v>0</v>
      </c>
      <c r="K2118" s="7">
        <v>0</v>
      </c>
    </row>
    <row r="2119" spans="1:11" x14ac:dyDescent="0.25">
      <c r="A2119" s="7" t="s">
        <v>8078</v>
      </c>
      <c r="B2119" s="7">
        <v>1115</v>
      </c>
      <c r="C2119" s="7">
        <v>236</v>
      </c>
      <c r="F2119" s="7" t="s">
        <v>56</v>
      </c>
      <c r="I2119" s="7" t="s">
        <v>56</v>
      </c>
      <c r="J2119" s="7">
        <v>0</v>
      </c>
      <c r="K2119" s="7">
        <v>0</v>
      </c>
    </row>
    <row r="2120" spans="1:11" x14ac:dyDescent="0.25">
      <c r="A2120" s="7" t="s">
        <v>6627</v>
      </c>
      <c r="B2120" s="7">
        <v>1074</v>
      </c>
      <c r="C2120" s="7">
        <v>276</v>
      </c>
      <c r="F2120" s="7" t="s">
        <v>56</v>
      </c>
      <c r="I2120" s="7" t="s">
        <v>56</v>
      </c>
      <c r="J2120" s="7">
        <v>0</v>
      </c>
      <c r="K2120" s="7">
        <v>0</v>
      </c>
    </row>
    <row r="2121" spans="1:11" x14ac:dyDescent="0.25">
      <c r="A2121" s="7" t="s">
        <v>7818</v>
      </c>
      <c r="B2121" s="7">
        <v>594</v>
      </c>
      <c r="C2121" s="7">
        <v>260</v>
      </c>
      <c r="F2121" s="7" t="s">
        <v>56</v>
      </c>
      <c r="I2121" s="7" t="s">
        <v>56</v>
      </c>
      <c r="J2121" s="7">
        <v>0</v>
      </c>
      <c r="K2121" s="7">
        <v>0</v>
      </c>
    </row>
    <row r="2122" spans="1:11" x14ac:dyDescent="0.25">
      <c r="A2122" s="7" t="s">
        <v>6103</v>
      </c>
      <c r="B2122" s="7">
        <v>984</v>
      </c>
      <c r="C2122" s="7">
        <v>283</v>
      </c>
      <c r="F2122" s="7" t="s">
        <v>56</v>
      </c>
      <c r="I2122" s="7" t="s">
        <v>56</v>
      </c>
      <c r="J2122" s="7">
        <v>0</v>
      </c>
      <c r="K2122" s="7">
        <v>0</v>
      </c>
    </row>
    <row r="2123" spans="1:11" x14ac:dyDescent="0.25">
      <c r="A2123" s="7" t="s">
        <v>6548</v>
      </c>
      <c r="B2123" s="7">
        <v>1630</v>
      </c>
      <c r="C2123" s="7">
        <v>239</v>
      </c>
      <c r="F2123" s="7" t="s">
        <v>56</v>
      </c>
      <c r="I2123" s="7" t="s">
        <v>56</v>
      </c>
      <c r="J2123" s="7">
        <v>0</v>
      </c>
      <c r="K2123" s="7">
        <v>0</v>
      </c>
    </row>
    <row r="2124" spans="1:11" x14ac:dyDescent="0.25">
      <c r="A2124" s="7" t="s">
        <v>6628</v>
      </c>
      <c r="B2124" s="7">
        <v>1145</v>
      </c>
      <c r="C2124" s="7">
        <v>598</v>
      </c>
      <c r="F2124" s="7" t="s">
        <v>56</v>
      </c>
      <c r="I2124" s="7" t="s">
        <v>56</v>
      </c>
      <c r="J2124" s="7">
        <v>0</v>
      </c>
      <c r="K2124" s="7">
        <v>0</v>
      </c>
    </row>
    <row r="2125" spans="1:11" x14ac:dyDescent="0.25">
      <c r="A2125" s="7" t="s">
        <v>6631</v>
      </c>
      <c r="B2125" s="7">
        <v>602</v>
      </c>
      <c r="C2125" s="7">
        <v>333</v>
      </c>
      <c r="F2125" s="7" t="s">
        <v>56</v>
      </c>
      <c r="I2125" s="7" t="s">
        <v>56</v>
      </c>
      <c r="J2125" s="7">
        <v>0</v>
      </c>
      <c r="K2125" s="7">
        <v>0</v>
      </c>
    </row>
    <row r="2126" spans="1:11" x14ac:dyDescent="0.25">
      <c r="A2126" s="7" t="s">
        <v>6633</v>
      </c>
      <c r="B2126" s="7">
        <v>977</v>
      </c>
      <c r="C2126" s="7">
        <v>119</v>
      </c>
      <c r="F2126" s="7" t="s">
        <v>56</v>
      </c>
      <c r="I2126" s="7" t="s">
        <v>56</v>
      </c>
      <c r="J2126" s="7">
        <v>0</v>
      </c>
      <c r="K2126" s="7">
        <v>0</v>
      </c>
    </row>
    <row r="2127" spans="1:11" x14ac:dyDescent="0.25">
      <c r="A2127" s="7" t="s">
        <v>7543</v>
      </c>
      <c r="B2127" s="7">
        <v>1458</v>
      </c>
      <c r="C2127" s="7">
        <v>526</v>
      </c>
      <c r="F2127" s="7" t="s">
        <v>56</v>
      </c>
      <c r="I2127" s="7" t="s">
        <v>56</v>
      </c>
      <c r="J2127" s="7">
        <v>0</v>
      </c>
      <c r="K2127" s="7">
        <v>0</v>
      </c>
    </row>
    <row r="2128" spans="1:11" x14ac:dyDescent="0.25">
      <c r="A2128" s="7" t="s">
        <v>7545</v>
      </c>
      <c r="B2128" s="7">
        <v>980</v>
      </c>
      <c r="C2128" s="7">
        <v>464</v>
      </c>
      <c r="F2128" s="7" t="s">
        <v>56</v>
      </c>
      <c r="I2128" s="7" t="s">
        <v>56</v>
      </c>
      <c r="J2128" s="7">
        <v>0</v>
      </c>
      <c r="K2128" s="7">
        <v>0</v>
      </c>
    </row>
    <row r="2129" spans="1:11" x14ac:dyDescent="0.25">
      <c r="A2129" s="7" t="s">
        <v>7546</v>
      </c>
      <c r="B2129" s="7">
        <v>988</v>
      </c>
      <c r="C2129" s="7">
        <v>268</v>
      </c>
      <c r="F2129" s="7" t="s">
        <v>56</v>
      </c>
      <c r="I2129" s="7" t="s">
        <v>56</v>
      </c>
      <c r="J2129" s="7">
        <v>0</v>
      </c>
      <c r="K2129" s="7">
        <v>0</v>
      </c>
    </row>
    <row r="2130" spans="1:11" x14ac:dyDescent="0.25">
      <c r="A2130" s="7" t="s">
        <v>7659</v>
      </c>
      <c r="B2130" s="7">
        <v>1846</v>
      </c>
      <c r="C2130" s="7">
        <v>828</v>
      </c>
      <c r="F2130" s="7" t="s">
        <v>56</v>
      </c>
      <c r="I2130" s="7" t="s">
        <v>56</v>
      </c>
      <c r="J2130" s="7">
        <v>0</v>
      </c>
      <c r="K2130" s="7">
        <v>0</v>
      </c>
    </row>
    <row r="2131" spans="1:11" x14ac:dyDescent="0.25">
      <c r="A2131" s="7" t="s">
        <v>7658</v>
      </c>
      <c r="B2131" s="7">
        <v>2170</v>
      </c>
      <c r="C2131" s="7">
        <v>574</v>
      </c>
      <c r="F2131" s="7" t="s">
        <v>56</v>
      </c>
      <c r="I2131" s="7" t="s">
        <v>56</v>
      </c>
      <c r="J2131" s="7">
        <v>0</v>
      </c>
      <c r="K2131" s="7">
        <v>0</v>
      </c>
    </row>
    <row r="2132" spans="1:11" x14ac:dyDescent="0.25">
      <c r="A2132" s="7" t="s">
        <v>7660</v>
      </c>
      <c r="B2132" s="7">
        <v>1822</v>
      </c>
      <c r="C2132" s="7">
        <v>1008</v>
      </c>
      <c r="F2132" s="7" t="s">
        <v>56</v>
      </c>
      <c r="I2132" s="7" t="s">
        <v>56</v>
      </c>
      <c r="J2132" s="7">
        <v>0</v>
      </c>
      <c r="K2132" s="7">
        <v>0</v>
      </c>
    </row>
    <row r="2133" spans="1:11" x14ac:dyDescent="0.25">
      <c r="A2133" s="7" t="s">
        <v>6793</v>
      </c>
      <c r="B2133" s="7">
        <v>1067</v>
      </c>
      <c r="C2133" s="7">
        <v>139</v>
      </c>
      <c r="F2133" s="7" t="s">
        <v>56</v>
      </c>
      <c r="I2133" s="7" t="s">
        <v>56</v>
      </c>
      <c r="J2133" s="7">
        <v>0</v>
      </c>
      <c r="K2133" s="7">
        <v>0</v>
      </c>
    </row>
    <row r="2134" spans="1:11" x14ac:dyDescent="0.25">
      <c r="A2134" s="7" t="s">
        <v>7198</v>
      </c>
      <c r="B2134" s="7">
        <v>1557</v>
      </c>
      <c r="C2134" s="7">
        <v>263</v>
      </c>
      <c r="F2134" s="7" t="s">
        <v>56</v>
      </c>
      <c r="I2134" s="7" t="s">
        <v>56</v>
      </c>
      <c r="J2134" s="7">
        <v>0</v>
      </c>
      <c r="K2134" s="7">
        <v>0</v>
      </c>
    </row>
    <row r="2135" spans="1:11" x14ac:dyDescent="0.25">
      <c r="A2135" s="7" t="s">
        <v>7164</v>
      </c>
      <c r="B2135" s="7">
        <v>1399</v>
      </c>
      <c r="C2135" s="7">
        <v>509</v>
      </c>
      <c r="F2135" s="7" t="s">
        <v>56</v>
      </c>
      <c r="I2135" s="7" t="s">
        <v>56</v>
      </c>
      <c r="J2135" s="7">
        <v>0</v>
      </c>
      <c r="K2135" s="7">
        <v>0</v>
      </c>
    </row>
    <row r="2136" spans="1:11" x14ac:dyDescent="0.25">
      <c r="A2136" s="7" t="s">
        <v>5906</v>
      </c>
      <c r="B2136" s="7">
        <v>797</v>
      </c>
      <c r="C2136" s="7">
        <v>222</v>
      </c>
      <c r="F2136" s="7" t="s">
        <v>56</v>
      </c>
      <c r="I2136" s="7" t="s">
        <v>56</v>
      </c>
      <c r="J2136" s="7">
        <v>0</v>
      </c>
      <c r="K2136" s="7">
        <v>0</v>
      </c>
    </row>
    <row r="2137" spans="1:11" x14ac:dyDescent="0.25">
      <c r="A2137" s="7" t="s">
        <v>6547</v>
      </c>
      <c r="B2137" s="7">
        <v>875</v>
      </c>
      <c r="C2137" s="7">
        <v>262</v>
      </c>
      <c r="F2137" s="7" t="s">
        <v>56</v>
      </c>
      <c r="I2137" s="7" t="s">
        <v>56</v>
      </c>
      <c r="J2137" s="7">
        <v>0</v>
      </c>
      <c r="K2137" s="7">
        <v>0</v>
      </c>
    </row>
    <row r="2138" spans="1:11" x14ac:dyDescent="0.25">
      <c r="A2138" s="7" t="s">
        <v>7213</v>
      </c>
      <c r="B2138" s="7">
        <v>1085</v>
      </c>
      <c r="C2138" s="7">
        <v>286</v>
      </c>
      <c r="F2138" s="7" t="s">
        <v>56</v>
      </c>
      <c r="I2138" s="7" t="s">
        <v>56</v>
      </c>
      <c r="J2138" s="7">
        <v>0</v>
      </c>
      <c r="K2138" s="7">
        <v>0</v>
      </c>
    </row>
    <row r="2139" spans="1:11" x14ac:dyDescent="0.25">
      <c r="A2139" s="7" t="s">
        <v>7661</v>
      </c>
      <c r="B2139" s="7">
        <v>530</v>
      </c>
      <c r="C2139" s="7">
        <v>262</v>
      </c>
      <c r="F2139" s="7" t="s">
        <v>56</v>
      </c>
      <c r="I2139" s="7" t="s">
        <v>56</v>
      </c>
      <c r="J2139" s="7">
        <v>0</v>
      </c>
      <c r="K2139" s="7">
        <v>0</v>
      </c>
    </row>
    <row r="2140" spans="1:11" x14ac:dyDescent="0.25">
      <c r="A2140" s="7" t="s">
        <v>7220</v>
      </c>
      <c r="B2140" s="7">
        <v>1338</v>
      </c>
      <c r="C2140" s="7">
        <v>461</v>
      </c>
      <c r="F2140" s="7" t="s">
        <v>56</v>
      </c>
      <c r="I2140" s="7" t="s">
        <v>56</v>
      </c>
      <c r="J2140" s="7">
        <v>0</v>
      </c>
      <c r="K2140" s="7">
        <v>0</v>
      </c>
    </row>
    <row r="2141" spans="1:11" x14ac:dyDescent="0.25">
      <c r="A2141" s="7" t="s">
        <v>6546</v>
      </c>
      <c r="B2141" s="7">
        <v>652</v>
      </c>
      <c r="C2141" s="7">
        <v>237</v>
      </c>
      <c r="F2141" s="7" t="s">
        <v>56</v>
      </c>
      <c r="I2141" s="7" t="s">
        <v>56</v>
      </c>
      <c r="J2141" s="7">
        <v>0</v>
      </c>
      <c r="K2141" s="7">
        <v>0</v>
      </c>
    </row>
    <row r="2142" spans="1:11" x14ac:dyDescent="0.25">
      <c r="A2142" s="7" t="s">
        <v>6425</v>
      </c>
      <c r="B2142" s="7">
        <v>1228</v>
      </c>
      <c r="C2142" s="7">
        <v>556</v>
      </c>
      <c r="F2142" s="7" t="s">
        <v>56</v>
      </c>
      <c r="I2142" s="7" t="s">
        <v>56</v>
      </c>
      <c r="J2142" s="7">
        <v>0</v>
      </c>
      <c r="K2142" s="7">
        <v>0</v>
      </c>
    </row>
    <row r="2143" spans="1:11" x14ac:dyDescent="0.25">
      <c r="A2143" s="7" t="s">
        <v>7218</v>
      </c>
      <c r="B2143" s="7">
        <v>1604</v>
      </c>
      <c r="C2143" s="7">
        <v>644</v>
      </c>
      <c r="F2143" s="7" t="s">
        <v>56</v>
      </c>
      <c r="I2143" s="7" t="s">
        <v>56</v>
      </c>
      <c r="J2143" s="7">
        <v>0</v>
      </c>
      <c r="K2143" s="7">
        <v>0</v>
      </c>
    </row>
    <row r="2144" spans="1:11" x14ac:dyDescent="0.25">
      <c r="A2144" s="7" t="s">
        <v>6424</v>
      </c>
      <c r="B2144" s="7">
        <v>926</v>
      </c>
      <c r="C2144" s="7">
        <v>413</v>
      </c>
      <c r="F2144" s="7" t="s">
        <v>56</v>
      </c>
      <c r="I2144" s="7" t="s">
        <v>56</v>
      </c>
      <c r="J2144" s="7">
        <v>0</v>
      </c>
      <c r="K2144" s="7">
        <v>0</v>
      </c>
    </row>
    <row r="2145" spans="1:11" x14ac:dyDescent="0.25">
      <c r="A2145" s="7" t="s">
        <v>7351</v>
      </c>
      <c r="B2145" s="7">
        <v>1063</v>
      </c>
      <c r="C2145" s="7">
        <v>355</v>
      </c>
      <c r="F2145" s="7" t="s">
        <v>56</v>
      </c>
      <c r="I2145" s="7" t="s">
        <v>56</v>
      </c>
      <c r="J2145" s="7">
        <v>0</v>
      </c>
      <c r="K2145" s="7">
        <v>0</v>
      </c>
    </row>
    <row r="2146" spans="1:11" x14ac:dyDescent="0.25">
      <c r="A2146" s="7" t="s">
        <v>7339</v>
      </c>
      <c r="B2146" s="7">
        <v>901</v>
      </c>
      <c r="C2146" s="7">
        <v>406</v>
      </c>
      <c r="F2146" s="7" t="s">
        <v>56</v>
      </c>
      <c r="I2146" s="7" t="s">
        <v>56</v>
      </c>
      <c r="J2146" s="7">
        <v>0</v>
      </c>
      <c r="K2146" s="7">
        <v>0</v>
      </c>
    </row>
    <row r="2147" spans="1:11" x14ac:dyDescent="0.25">
      <c r="A2147" s="7" t="s">
        <v>7214</v>
      </c>
      <c r="B2147" s="7">
        <v>1145</v>
      </c>
      <c r="C2147" s="7">
        <v>603</v>
      </c>
      <c r="F2147" s="7" t="s">
        <v>56</v>
      </c>
      <c r="I2147" s="7" t="s">
        <v>56</v>
      </c>
      <c r="J2147" s="7">
        <v>0</v>
      </c>
      <c r="K2147" s="7">
        <v>0</v>
      </c>
    </row>
    <row r="2148" spans="1:11" x14ac:dyDescent="0.25">
      <c r="A2148" s="7" t="s">
        <v>7217</v>
      </c>
      <c r="B2148" s="7">
        <v>1072</v>
      </c>
      <c r="C2148" s="7">
        <v>415</v>
      </c>
      <c r="F2148" s="7" t="s">
        <v>56</v>
      </c>
      <c r="I2148" s="7" t="s">
        <v>56</v>
      </c>
      <c r="J2148" s="7">
        <v>0</v>
      </c>
      <c r="K2148" s="7">
        <v>0</v>
      </c>
    </row>
    <row r="2149" spans="1:11" x14ac:dyDescent="0.25">
      <c r="A2149" s="7" t="s">
        <v>6423</v>
      </c>
      <c r="B2149" s="7">
        <v>902</v>
      </c>
      <c r="C2149" s="7">
        <v>617</v>
      </c>
      <c r="F2149" s="7" t="s">
        <v>56</v>
      </c>
      <c r="I2149" s="7" t="s">
        <v>56</v>
      </c>
      <c r="J2149" s="7">
        <v>0</v>
      </c>
      <c r="K2149" s="7">
        <v>0</v>
      </c>
    </row>
    <row r="2150" spans="1:11" x14ac:dyDescent="0.25">
      <c r="A2150" s="7" t="s">
        <v>7354</v>
      </c>
      <c r="B2150" s="7">
        <v>985</v>
      </c>
      <c r="C2150" s="7">
        <v>543</v>
      </c>
      <c r="F2150" s="7" t="s">
        <v>56</v>
      </c>
      <c r="I2150" s="7" t="s">
        <v>56</v>
      </c>
      <c r="J2150" s="7">
        <v>0</v>
      </c>
      <c r="K2150" s="7">
        <v>0</v>
      </c>
    </row>
    <row r="2151" spans="1:11" x14ac:dyDescent="0.25">
      <c r="A2151" s="7" t="s">
        <v>7077</v>
      </c>
      <c r="B2151" s="7">
        <v>922</v>
      </c>
      <c r="C2151" s="7">
        <v>481</v>
      </c>
      <c r="F2151" s="7" t="s">
        <v>56</v>
      </c>
      <c r="I2151" s="7" t="s">
        <v>56</v>
      </c>
      <c r="J2151" s="7">
        <v>0</v>
      </c>
      <c r="K2151" s="7">
        <v>0</v>
      </c>
    </row>
    <row r="2152" spans="1:11" x14ac:dyDescent="0.25">
      <c r="A2152" s="7" t="s">
        <v>7350</v>
      </c>
      <c r="B2152" s="7">
        <v>982</v>
      </c>
      <c r="C2152" s="7">
        <v>552</v>
      </c>
      <c r="F2152" s="7" t="s">
        <v>56</v>
      </c>
      <c r="I2152" s="7" t="s">
        <v>56</v>
      </c>
      <c r="J2152" s="7">
        <v>0</v>
      </c>
      <c r="K2152" s="7">
        <v>0</v>
      </c>
    </row>
    <row r="2153" spans="1:11" x14ac:dyDescent="0.25">
      <c r="A2153" s="7" t="s">
        <v>7352</v>
      </c>
      <c r="B2153" s="7">
        <v>784</v>
      </c>
      <c r="C2153" s="7">
        <v>243</v>
      </c>
      <c r="F2153" s="7" t="s">
        <v>56</v>
      </c>
      <c r="I2153" s="7" t="s">
        <v>56</v>
      </c>
      <c r="J2153" s="7">
        <v>0</v>
      </c>
      <c r="K2153" s="7">
        <v>0</v>
      </c>
    </row>
    <row r="2154" spans="1:11" x14ac:dyDescent="0.25">
      <c r="A2154" s="7" t="s">
        <v>5958</v>
      </c>
      <c r="B2154" s="7">
        <v>2073</v>
      </c>
      <c r="C2154" s="7">
        <v>352</v>
      </c>
      <c r="F2154" s="7" t="s">
        <v>56</v>
      </c>
      <c r="I2154" s="7" t="s">
        <v>56</v>
      </c>
      <c r="J2154" s="7">
        <v>0</v>
      </c>
      <c r="K2154" s="7">
        <v>0</v>
      </c>
    </row>
    <row r="2155" spans="1:11" x14ac:dyDescent="0.25">
      <c r="A2155" s="7" t="s">
        <v>7353</v>
      </c>
      <c r="B2155" s="7">
        <v>916</v>
      </c>
      <c r="C2155" s="7">
        <v>677</v>
      </c>
      <c r="F2155" s="7" t="s">
        <v>56</v>
      </c>
      <c r="I2155" s="7" t="s">
        <v>56</v>
      </c>
      <c r="J2155" s="7">
        <v>0</v>
      </c>
      <c r="K2155" s="7">
        <v>0</v>
      </c>
    </row>
    <row r="2156" spans="1:11" x14ac:dyDescent="0.25">
      <c r="A2156" s="7" t="s">
        <v>7035</v>
      </c>
      <c r="B2156" s="7">
        <v>1661</v>
      </c>
      <c r="C2156" s="7">
        <v>828</v>
      </c>
      <c r="F2156" s="7" t="s">
        <v>56</v>
      </c>
      <c r="I2156" s="7" t="s">
        <v>56</v>
      </c>
      <c r="J2156" s="7">
        <v>0</v>
      </c>
      <c r="K2156" s="7">
        <v>0</v>
      </c>
    </row>
    <row r="2157" spans="1:11" x14ac:dyDescent="0.25">
      <c r="A2157" s="7" t="s">
        <v>7383</v>
      </c>
      <c r="B2157" s="7">
        <v>1806</v>
      </c>
      <c r="C2157" s="7">
        <v>333</v>
      </c>
      <c r="F2157" s="7" t="s">
        <v>56</v>
      </c>
      <c r="I2157" s="7" t="s">
        <v>56</v>
      </c>
      <c r="J2157" s="7">
        <v>0</v>
      </c>
      <c r="K2157" s="7">
        <v>0</v>
      </c>
    </row>
    <row r="2158" spans="1:11" x14ac:dyDescent="0.25">
      <c r="A2158" s="7" t="s">
        <v>6422</v>
      </c>
      <c r="B2158" s="7">
        <v>1367</v>
      </c>
      <c r="C2158" s="7">
        <v>174</v>
      </c>
      <c r="F2158" s="7" t="s">
        <v>56</v>
      </c>
      <c r="I2158" s="7" t="s">
        <v>56</v>
      </c>
      <c r="J2158" s="7">
        <v>0</v>
      </c>
      <c r="K2158" s="7">
        <v>0</v>
      </c>
    </row>
    <row r="2159" spans="1:11" x14ac:dyDescent="0.25">
      <c r="A2159" s="7" t="s">
        <v>6421</v>
      </c>
      <c r="B2159" s="7">
        <v>1131</v>
      </c>
      <c r="C2159" s="7">
        <v>263</v>
      </c>
      <c r="F2159" s="7" t="s">
        <v>56</v>
      </c>
      <c r="I2159" s="7" t="s">
        <v>56</v>
      </c>
      <c r="J2159" s="7">
        <v>0</v>
      </c>
      <c r="K2159" s="7">
        <v>0</v>
      </c>
    </row>
    <row r="2160" spans="1:11" x14ac:dyDescent="0.25">
      <c r="A2160" s="7" t="s">
        <v>7029</v>
      </c>
      <c r="B2160" s="7">
        <v>1272</v>
      </c>
      <c r="C2160" s="7">
        <v>656</v>
      </c>
      <c r="F2160" s="7" t="s">
        <v>56</v>
      </c>
      <c r="I2160" s="7" t="s">
        <v>56</v>
      </c>
      <c r="J2160" s="7">
        <v>0</v>
      </c>
      <c r="K2160" s="7">
        <v>0</v>
      </c>
    </row>
    <row r="2161" spans="1:11" x14ac:dyDescent="0.25">
      <c r="A2161" s="7" t="s">
        <v>7340</v>
      </c>
      <c r="B2161" s="7">
        <v>1825</v>
      </c>
      <c r="C2161" s="7">
        <v>946</v>
      </c>
      <c r="F2161" s="7" t="s">
        <v>56</v>
      </c>
      <c r="I2161" s="7" t="s">
        <v>56</v>
      </c>
      <c r="J2161" s="7">
        <v>0</v>
      </c>
      <c r="K2161" s="7">
        <v>0</v>
      </c>
    </row>
    <row r="2162" spans="1:11" x14ac:dyDescent="0.25">
      <c r="A2162" s="7" t="s">
        <v>6420</v>
      </c>
      <c r="B2162" s="7">
        <v>1532</v>
      </c>
      <c r="C2162" s="7">
        <v>630</v>
      </c>
      <c r="F2162" s="7" t="s">
        <v>56</v>
      </c>
      <c r="I2162" s="7" t="s">
        <v>56</v>
      </c>
      <c r="J2162" s="7">
        <v>0</v>
      </c>
      <c r="K2162" s="7">
        <v>0</v>
      </c>
    </row>
    <row r="2163" spans="1:11" x14ac:dyDescent="0.25">
      <c r="A2163" s="7" t="s">
        <v>6419</v>
      </c>
      <c r="B2163" s="7">
        <v>1617</v>
      </c>
      <c r="C2163" s="7">
        <v>751</v>
      </c>
      <c r="F2163" s="7" t="s">
        <v>56</v>
      </c>
      <c r="I2163" s="7" t="s">
        <v>56</v>
      </c>
      <c r="J2163" s="7">
        <v>0</v>
      </c>
      <c r="K2163" s="7">
        <v>0</v>
      </c>
    </row>
    <row r="2164" spans="1:11" x14ac:dyDescent="0.25">
      <c r="A2164" s="7" t="s">
        <v>7348</v>
      </c>
      <c r="B2164" s="7">
        <v>2349</v>
      </c>
      <c r="C2164" s="7">
        <v>506</v>
      </c>
      <c r="F2164" s="7" t="s">
        <v>56</v>
      </c>
      <c r="I2164" s="7" t="s">
        <v>56</v>
      </c>
      <c r="J2164" s="7">
        <v>0</v>
      </c>
      <c r="K2164" s="7">
        <v>0</v>
      </c>
    </row>
    <row r="2165" spans="1:11" x14ac:dyDescent="0.25">
      <c r="A2165" s="7" t="s">
        <v>7030</v>
      </c>
      <c r="B2165" s="7">
        <v>1587</v>
      </c>
      <c r="C2165" s="7">
        <v>851</v>
      </c>
      <c r="F2165" s="7" t="s">
        <v>56</v>
      </c>
      <c r="I2165" s="7" t="s">
        <v>56</v>
      </c>
      <c r="J2165" s="7">
        <v>0</v>
      </c>
      <c r="K2165" s="7">
        <v>0</v>
      </c>
    </row>
    <row r="2166" spans="1:11" x14ac:dyDescent="0.25">
      <c r="A2166" s="7" t="s">
        <v>6906</v>
      </c>
      <c r="B2166" s="7">
        <v>1118</v>
      </c>
      <c r="C2166" s="7">
        <v>522</v>
      </c>
      <c r="F2166" s="7" t="s">
        <v>56</v>
      </c>
      <c r="I2166" s="7" t="s">
        <v>56</v>
      </c>
      <c r="J2166" s="7">
        <v>0</v>
      </c>
      <c r="K2166" s="7">
        <v>0</v>
      </c>
    </row>
    <row r="2167" spans="1:11" x14ac:dyDescent="0.25">
      <c r="A2167" s="7" t="s">
        <v>6418</v>
      </c>
      <c r="B2167" s="7">
        <v>1348</v>
      </c>
      <c r="C2167" s="7">
        <v>554</v>
      </c>
      <c r="F2167" s="7" t="s">
        <v>56</v>
      </c>
      <c r="I2167" s="7" t="s">
        <v>56</v>
      </c>
      <c r="J2167" s="7">
        <v>0</v>
      </c>
      <c r="K2167" s="7">
        <v>0</v>
      </c>
    </row>
    <row r="2168" spans="1:11" x14ac:dyDescent="0.25">
      <c r="A2168" s="7" t="s">
        <v>6417</v>
      </c>
      <c r="B2168" s="7">
        <v>1414</v>
      </c>
      <c r="C2168" s="7">
        <v>393</v>
      </c>
      <c r="F2168" s="7" t="s">
        <v>56</v>
      </c>
      <c r="I2168" s="7" t="s">
        <v>56</v>
      </c>
      <c r="J2168" s="7">
        <v>0</v>
      </c>
      <c r="K2168" s="7">
        <v>0</v>
      </c>
    </row>
    <row r="2169" spans="1:11" x14ac:dyDescent="0.25">
      <c r="A2169" s="7" t="s">
        <v>6904</v>
      </c>
      <c r="B2169" s="7">
        <v>862</v>
      </c>
      <c r="C2169" s="7">
        <v>243</v>
      </c>
      <c r="F2169" s="7" t="s">
        <v>56</v>
      </c>
      <c r="I2169" s="7" t="s">
        <v>56</v>
      </c>
      <c r="J2169" s="7">
        <v>0</v>
      </c>
      <c r="K2169" s="7">
        <v>0</v>
      </c>
    </row>
    <row r="2170" spans="1:11" x14ac:dyDescent="0.25">
      <c r="A2170" s="7" t="s">
        <v>7031</v>
      </c>
      <c r="B2170" s="7">
        <v>1613</v>
      </c>
      <c r="C2170" s="7">
        <v>238</v>
      </c>
      <c r="F2170" s="7" t="s">
        <v>56</v>
      </c>
      <c r="I2170" s="7" t="s">
        <v>56</v>
      </c>
      <c r="J2170" s="7">
        <v>0</v>
      </c>
      <c r="K2170" s="7">
        <v>0</v>
      </c>
    </row>
    <row r="2171" spans="1:11" x14ac:dyDescent="0.25">
      <c r="A2171" s="7" t="s">
        <v>7032</v>
      </c>
      <c r="B2171" s="7">
        <v>2126</v>
      </c>
      <c r="C2171" s="7">
        <v>497</v>
      </c>
      <c r="F2171" s="7" t="s">
        <v>56</v>
      </c>
      <c r="I2171" s="7" t="s">
        <v>56</v>
      </c>
      <c r="J2171" s="7">
        <v>0</v>
      </c>
      <c r="K2171" s="7">
        <v>0</v>
      </c>
    </row>
    <row r="2172" spans="1:11" x14ac:dyDescent="0.25">
      <c r="A2172" s="7" t="s">
        <v>5821</v>
      </c>
      <c r="B2172" s="7">
        <v>1191</v>
      </c>
      <c r="C2172" s="7">
        <v>403</v>
      </c>
      <c r="F2172" s="7" t="s">
        <v>56</v>
      </c>
      <c r="I2172" s="7" t="s">
        <v>56</v>
      </c>
      <c r="J2172" s="7">
        <v>0</v>
      </c>
      <c r="K2172" s="7">
        <v>0</v>
      </c>
    </row>
    <row r="2173" spans="1:11" x14ac:dyDescent="0.25">
      <c r="A2173" s="7" t="s">
        <v>5820</v>
      </c>
      <c r="B2173" s="7">
        <v>1701</v>
      </c>
      <c r="C2173" s="7">
        <v>327</v>
      </c>
      <c r="F2173" s="7" t="s">
        <v>56</v>
      </c>
      <c r="I2173" s="7" t="s">
        <v>56</v>
      </c>
      <c r="J2173" s="7">
        <v>0</v>
      </c>
      <c r="K2173" s="7">
        <v>0</v>
      </c>
    </row>
    <row r="2174" spans="1:11" x14ac:dyDescent="0.25">
      <c r="A2174" s="7" t="s">
        <v>6794</v>
      </c>
      <c r="B2174" s="7">
        <v>1984</v>
      </c>
      <c r="C2174" s="7">
        <v>280</v>
      </c>
      <c r="F2174" s="7" t="s">
        <v>56</v>
      </c>
      <c r="I2174" s="7" t="s">
        <v>56</v>
      </c>
      <c r="J2174" s="7">
        <v>0</v>
      </c>
      <c r="K2174" s="7">
        <v>0</v>
      </c>
    </row>
    <row r="2175" spans="1:11" x14ac:dyDescent="0.25">
      <c r="A2175" s="7" t="s">
        <v>7033</v>
      </c>
      <c r="B2175" s="7">
        <v>1880</v>
      </c>
      <c r="C2175" s="7">
        <v>297</v>
      </c>
      <c r="F2175" s="7" t="s">
        <v>56</v>
      </c>
      <c r="I2175" s="7" t="s">
        <v>56</v>
      </c>
      <c r="J2175" s="7">
        <v>0</v>
      </c>
      <c r="K2175" s="7">
        <v>0</v>
      </c>
    </row>
    <row r="2176" spans="1:11" x14ac:dyDescent="0.25">
      <c r="A2176" s="7" t="s">
        <v>5779</v>
      </c>
      <c r="B2176" s="7">
        <v>2166</v>
      </c>
      <c r="C2176" s="7">
        <v>257</v>
      </c>
      <c r="F2176" s="7" t="s">
        <v>56</v>
      </c>
      <c r="I2176" s="7" t="s">
        <v>56</v>
      </c>
      <c r="J2176" s="7">
        <v>0</v>
      </c>
      <c r="K2176" s="7">
        <v>0</v>
      </c>
    </row>
    <row r="2177" spans="1:11" x14ac:dyDescent="0.25">
      <c r="A2177" s="7" t="s">
        <v>7512</v>
      </c>
      <c r="B2177" s="7">
        <v>2074</v>
      </c>
      <c r="C2177" s="7">
        <v>286</v>
      </c>
      <c r="F2177" s="7" t="s">
        <v>56</v>
      </c>
      <c r="I2177" s="7" t="s">
        <v>56</v>
      </c>
      <c r="J2177" s="7">
        <v>0</v>
      </c>
      <c r="K2177" s="7">
        <v>0</v>
      </c>
    </row>
    <row r="2178" spans="1:11" x14ac:dyDescent="0.25">
      <c r="A2178" s="7" t="s">
        <v>6795</v>
      </c>
      <c r="B2178" s="7">
        <v>1276</v>
      </c>
      <c r="C2178" s="7">
        <v>350</v>
      </c>
      <c r="F2178" s="7" t="s">
        <v>56</v>
      </c>
      <c r="I2178" s="7" t="s">
        <v>56</v>
      </c>
      <c r="J2178" s="7">
        <v>0</v>
      </c>
      <c r="K2178" s="7">
        <v>0</v>
      </c>
    </row>
    <row r="2179" spans="1:11" x14ac:dyDescent="0.25">
      <c r="A2179" s="7" t="s">
        <v>7942</v>
      </c>
      <c r="B2179" s="7">
        <v>2473</v>
      </c>
      <c r="C2179" s="7">
        <v>507</v>
      </c>
      <c r="F2179" s="7" t="s">
        <v>56</v>
      </c>
      <c r="I2179" s="7" t="s">
        <v>56</v>
      </c>
      <c r="J2179" s="7">
        <v>0</v>
      </c>
      <c r="K2179" s="7">
        <v>0</v>
      </c>
    </row>
    <row r="2180" spans="1:11" x14ac:dyDescent="0.25">
      <c r="A2180" s="7" t="s">
        <v>7941</v>
      </c>
      <c r="B2180" s="7">
        <v>3195</v>
      </c>
      <c r="C2180" s="7">
        <v>806</v>
      </c>
      <c r="F2180" s="7" t="s">
        <v>56</v>
      </c>
      <c r="I2180" s="7" t="s">
        <v>56</v>
      </c>
      <c r="J2180" s="7">
        <v>0</v>
      </c>
      <c r="K2180" s="7">
        <v>0</v>
      </c>
    </row>
    <row r="2181" spans="1:11" x14ac:dyDescent="0.25">
      <c r="A2181" s="7" t="s">
        <v>7939</v>
      </c>
      <c r="B2181" s="7">
        <v>2230</v>
      </c>
      <c r="C2181" s="7">
        <v>169</v>
      </c>
      <c r="F2181" s="7" t="s">
        <v>56</v>
      </c>
      <c r="I2181" s="7" t="s">
        <v>56</v>
      </c>
      <c r="J2181" s="7">
        <v>0</v>
      </c>
      <c r="K2181" s="7">
        <v>0</v>
      </c>
    </row>
    <row r="2182" spans="1:11" x14ac:dyDescent="0.25">
      <c r="A2182" s="7" t="s">
        <v>7940</v>
      </c>
      <c r="B2182" s="7">
        <v>2107</v>
      </c>
      <c r="C2182" s="7">
        <v>128</v>
      </c>
      <c r="F2182" s="7" t="s">
        <v>56</v>
      </c>
      <c r="I2182" s="7" t="s">
        <v>56</v>
      </c>
      <c r="J2182" s="7">
        <v>0</v>
      </c>
      <c r="K2182" s="7">
        <v>0</v>
      </c>
    </row>
    <row r="2183" spans="1:11" x14ac:dyDescent="0.25">
      <c r="A2183" s="7" t="s">
        <v>7495</v>
      </c>
      <c r="B2183" s="7">
        <v>2818</v>
      </c>
      <c r="C2183" s="7">
        <v>718</v>
      </c>
      <c r="F2183" s="7" t="s">
        <v>56</v>
      </c>
      <c r="I2183" s="7" t="s">
        <v>56</v>
      </c>
      <c r="J2183" s="7">
        <v>0</v>
      </c>
      <c r="K2183" s="7">
        <v>0</v>
      </c>
    </row>
    <row r="2184" spans="1:11" x14ac:dyDescent="0.25">
      <c r="A2184" s="7" t="s">
        <v>7251</v>
      </c>
      <c r="B2184" s="7">
        <v>2346</v>
      </c>
      <c r="C2184" s="7">
        <v>267</v>
      </c>
      <c r="F2184" s="7" t="s">
        <v>56</v>
      </c>
      <c r="I2184" s="7" t="s">
        <v>56</v>
      </c>
      <c r="J2184" s="7">
        <v>0</v>
      </c>
      <c r="K2184" s="7">
        <v>0</v>
      </c>
    </row>
    <row r="2185" spans="1:11" x14ac:dyDescent="0.25">
      <c r="A2185" s="7" t="s">
        <v>7101</v>
      </c>
      <c r="B2185" s="7">
        <v>736</v>
      </c>
      <c r="C2185" s="7">
        <v>135</v>
      </c>
      <c r="F2185" s="7" t="s">
        <v>56</v>
      </c>
      <c r="I2185" s="7" t="s">
        <v>56</v>
      </c>
      <c r="J2185" s="7">
        <v>0</v>
      </c>
      <c r="K2185" s="7">
        <v>0</v>
      </c>
    </row>
    <row r="2186" spans="1:11" x14ac:dyDescent="0.25">
      <c r="A2186" s="7" t="s">
        <v>7099</v>
      </c>
      <c r="B2186" s="7">
        <v>2022</v>
      </c>
      <c r="C2186" s="7">
        <v>563</v>
      </c>
      <c r="F2186" s="7" t="s">
        <v>56</v>
      </c>
      <c r="I2186" s="7" t="s">
        <v>56</v>
      </c>
      <c r="J2186" s="7">
        <v>0</v>
      </c>
      <c r="K2186" s="7">
        <v>0</v>
      </c>
    </row>
    <row r="2187" spans="1:11" x14ac:dyDescent="0.25">
      <c r="A2187" s="7" t="s">
        <v>6969</v>
      </c>
      <c r="B2187" s="7">
        <v>2753</v>
      </c>
      <c r="C2187" s="7">
        <v>756</v>
      </c>
      <c r="F2187" s="7" t="s">
        <v>56</v>
      </c>
      <c r="I2187" s="7" t="s">
        <v>56</v>
      </c>
      <c r="J2187" s="7">
        <v>0</v>
      </c>
      <c r="K2187" s="7">
        <v>0</v>
      </c>
    </row>
    <row r="2188" spans="1:11" x14ac:dyDescent="0.25">
      <c r="A2188" s="7" t="s">
        <v>6353</v>
      </c>
      <c r="B2188" s="7">
        <v>1909</v>
      </c>
      <c r="C2188" s="7">
        <v>544</v>
      </c>
      <c r="F2188" s="7" t="s">
        <v>56</v>
      </c>
      <c r="I2188" s="7" t="s">
        <v>56</v>
      </c>
      <c r="J2188" s="7">
        <v>0</v>
      </c>
      <c r="K2188" s="7">
        <v>0</v>
      </c>
    </row>
    <row r="2189" spans="1:11" x14ac:dyDescent="0.25">
      <c r="A2189" s="7" t="s">
        <v>6973</v>
      </c>
      <c r="B2189" s="7">
        <v>2141</v>
      </c>
      <c r="C2189" s="7">
        <v>713</v>
      </c>
      <c r="F2189" s="7" t="s">
        <v>56</v>
      </c>
      <c r="I2189" s="7" t="s">
        <v>56</v>
      </c>
      <c r="J2189" s="7">
        <v>0</v>
      </c>
      <c r="K2189" s="7">
        <v>0</v>
      </c>
    </row>
    <row r="2190" spans="1:11" x14ac:dyDescent="0.25">
      <c r="A2190" s="7" t="s">
        <v>5778</v>
      </c>
      <c r="B2190" s="7">
        <v>749</v>
      </c>
      <c r="C2190" s="7">
        <v>88</v>
      </c>
      <c r="F2190" s="7" t="s">
        <v>56</v>
      </c>
      <c r="I2190" s="7" t="s">
        <v>56</v>
      </c>
      <c r="J2190" s="7">
        <v>0</v>
      </c>
      <c r="K2190" s="7">
        <v>0</v>
      </c>
    </row>
    <row r="2191" spans="1:11" x14ac:dyDescent="0.25">
      <c r="A2191" s="7" t="s">
        <v>5777</v>
      </c>
      <c r="B2191" s="7">
        <v>1963</v>
      </c>
      <c r="C2191" s="7">
        <v>759</v>
      </c>
      <c r="F2191" s="7" t="s">
        <v>56</v>
      </c>
      <c r="I2191" s="7" t="s">
        <v>56</v>
      </c>
      <c r="J2191" s="7">
        <v>0</v>
      </c>
      <c r="K2191" s="7">
        <v>0</v>
      </c>
    </row>
    <row r="2192" spans="1:11" x14ac:dyDescent="0.25">
      <c r="A2192" s="7" t="s">
        <v>6352</v>
      </c>
      <c r="B2192" s="7">
        <v>717</v>
      </c>
      <c r="C2192" s="7">
        <v>124</v>
      </c>
      <c r="F2192" s="7" t="s">
        <v>56</v>
      </c>
      <c r="I2192" s="7" t="s">
        <v>56</v>
      </c>
      <c r="J2192" s="7">
        <v>0</v>
      </c>
      <c r="K2192" s="7">
        <v>0</v>
      </c>
    </row>
    <row r="2193" spans="1:11" x14ac:dyDescent="0.25">
      <c r="A2193" s="7" t="s">
        <v>6970</v>
      </c>
      <c r="B2193" s="7">
        <v>1331</v>
      </c>
      <c r="C2193" s="7">
        <v>260</v>
      </c>
      <c r="F2193" s="7" t="s">
        <v>56</v>
      </c>
      <c r="I2193" s="7" t="s">
        <v>56</v>
      </c>
      <c r="J2193" s="7">
        <v>0</v>
      </c>
      <c r="K2193" s="7">
        <v>0</v>
      </c>
    </row>
    <row r="2194" spans="1:11" x14ac:dyDescent="0.25">
      <c r="A2194" s="7" t="s">
        <v>6972</v>
      </c>
      <c r="B2194" s="7">
        <v>611</v>
      </c>
      <c r="C2194" s="7">
        <v>127</v>
      </c>
      <c r="F2194" s="7" t="s">
        <v>56</v>
      </c>
      <c r="I2194" s="7" t="s">
        <v>56</v>
      </c>
      <c r="J2194" s="7">
        <v>0</v>
      </c>
      <c r="K2194" s="7">
        <v>0</v>
      </c>
    </row>
    <row r="2195" spans="1:11" x14ac:dyDescent="0.25">
      <c r="A2195" s="7" t="s">
        <v>6971</v>
      </c>
      <c r="B2195" s="7">
        <v>2520</v>
      </c>
      <c r="C2195" s="7">
        <v>958</v>
      </c>
      <c r="F2195" s="7" t="s">
        <v>56</v>
      </c>
      <c r="I2195" s="7" t="s">
        <v>56</v>
      </c>
      <c r="J2195" s="7">
        <v>0</v>
      </c>
      <c r="K2195" s="7">
        <v>0</v>
      </c>
    </row>
    <row r="2196" spans="1:11" x14ac:dyDescent="0.25">
      <c r="A2196" s="7" t="s">
        <v>7576</v>
      </c>
      <c r="B2196" s="7">
        <v>2258</v>
      </c>
      <c r="C2196" s="7">
        <v>885</v>
      </c>
      <c r="F2196" s="7" t="s">
        <v>56</v>
      </c>
      <c r="I2196" s="7" t="s">
        <v>56</v>
      </c>
      <c r="J2196" s="7">
        <v>0</v>
      </c>
      <c r="K2196" s="7">
        <v>0</v>
      </c>
    </row>
    <row r="2197" spans="1:11" x14ac:dyDescent="0.25">
      <c r="A2197" s="7" t="s">
        <v>6976</v>
      </c>
      <c r="B2197" s="7">
        <v>1592</v>
      </c>
      <c r="C2197" s="7">
        <v>607</v>
      </c>
      <c r="F2197" s="7" t="s">
        <v>56</v>
      </c>
      <c r="I2197" s="7" t="s">
        <v>56</v>
      </c>
      <c r="J2197" s="7">
        <v>0</v>
      </c>
      <c r="K2197" s="7">
        <v>0</v>
      </c>
    </row>
    <row r="2198" spans="1:11" x14ac:dyDescent="0.25">
      <c r="A2198" s="7" t="s">
        <v>6975</v>
      </c>
      <c r="B2198" s="7">
        <v>1131</v>
      </c>
      <c r="C2198" s="7">
        <v>287</v>
      </c>
      <c r="F2198" s="7" t="s">
        <v>56</v>
      </c>
      <c r="I2198" s="7" t="s">
        <v>56</v>
      </c>
      <c r="J2198" s="7">
        <v>0</v>
      </c>
      <c r="K2198" s="7">
        <v>0</v>
      </c>
    </row>
    <row r="2199" spans="1:11" x14ac:dyDescent="0.25">
      <c r="A2199" s="7" t="s">
        <v>6974</v>
      </c>
      <c r="B2199" s="7">
        <v>2023</v>
      </c>
      <c r="C2199" s="7">
        <v>817</v>
      </c>
      <c r="F2199" s="7" t="s">
        <v>56</v>
      </c>
      <c r="I2199" s="7" t="s">
        <v>56</v>
      </c>
      <c r="J2199" s="7">
        <v>0</v>
      </c>
      <c r="K2199" s="7">
        <v>0</v>
      </c>
    </row>
    <row r="2200" spans="1:11" x14ac:dyDescent="0.25">
      <c r="A2200" s="7" t="s">
        <v>6076</v>
      </c>
      <c r="B2200" s="7">
        <v>1794</v>
      </c>
      <c r="C2200" s="7">
        <v>666</v>
      </c>
      <c r="F2200" s="7" t="s">
        <v>56</v>
      </c>
      <c r="I2200" s="7" t="s">
        <v>56</v>
      </c>
      <c r="J2200" s="7">
        <v>0</v>
      </c>
      <c r="K2200" s="7">
        <v>0</v>
      </c>
    </row>
    <row r="2201" spans="1:11" x14ac:dyDescent="0.25">
      <c r="A2201" s="7" t="s">
        <v>6075</v>
      </c>
      <c r="B2201" s="7">
        <v>1353</v>
      </c>
      <c r="C2201" s="7">
        <v>765</v>
      </c>
      <c r="F2201" s="7" t="s">
        <v>56</v>
      </c>
      <c r="I2201" s="7" t="s">
        <v>56</v>
      </c>
      <c r="J2201" s="7">
        <v>0</v>
      </c>
      <c r="K2201" s="7">
        <v>0</v>
      </c>
    </row>
    <row r="2202" spans="1:11" x14ac:dyDescent="0.25">
      <c r="A2202" s="7" t="s">
        <v>6977</v>
      </c>
      <c r="B2202" s="7">
        <v>3303</v>
      </c>
      <c r="C2202" s="7">
        <v>1049</v>
      </c>
      <c r="F2202" s="7" t="s">
        <v>56</v>
      </c>
      <c r="I2202" s="7" t="s">
        <v>56</v>
      </c>
      <c r="J2202" s="7">
        <v>0</v>
      </c>
      <c r="K2202" s="7">
        <v>0</v>
      </c>
    </row>
    <row r="2203" spans="1:11" x14ac:dyDescent="0.25">
      <c r="A2203" s="7" t="s">
        <v>7100</v>
      </c>
      <c r="B2203" s="7">
        <v>1756</v>
      </c>
      <c r="C2203" s="7">
        <v>671</v>
      </c>
      <c r="F2203" s="7" t="s">
        <v>56</v>
      </c>
      <c r="I2203" s="7" t="s">
        <v>56</v>
      </c>
      <c r="J2203" s="7">
        <v>0</v>
      </c>
      <c r="K2203" s="7">
        <v>0</v>
      </c>
    </row>
    <row r="2204" spans="1:11" x14ac:dyDescent="0.25">
      <c r="A2204" s="7" t="s">
        <v>6074</v>
      </c>
      <c r="B2204" s="7">
        <v>1429</v>
      </c>
      <c r="C2204" s="7">
        <v>591</v>
      </c>
      <c r="F2204" s="7" t="s">
        <v>56</v>
      </c>
      <c r="I2204" s="7" t="s">
        <v>56</v>
      </c>
      <c r="J2204" s="7">
        <v>0</v>
      </c>
      <c r="K2204" s="7">
        <v>0</v>
      </c>
    </row>
    <row r="2205" spans="1:11" x14ac:dyDescent="0.25">
      <c r="A2205" s="7" t="s">
        <v>6073</v>
      </c>
      <c r="B2205" s="7">
        <v>1650</v>
      </c>
      <c r="C2205" s="7">
        <v>631</v>
      </c>
      <c r="F2205" s="7" t="s">
        <v>56</v>
      </c>
      <c r="I2205" s="7" t="s">
        <v>56</v>
      </c>
      <c r="J2205" s="7">
        <v>0</v>
      </c>
      <c r="K2205" s="7">
        <v>0</v>
      </c>
    </row>
    <row r="2206" spans="1:11" x14ac:dyDescent="0.25">
      <c r="A2206" s="7" t="s">
        <v>7255</v>
      </c>
      <c r="B2206" s="7">
        <v>2594</v>
      </c>
      <c r="C2206" s="7">
        <v>1039</v>
      </c>
      <c r="F2206" s="7" t="s">
        <v>56</v>
      </c>
      <c r="I2206" s="7" t="s">
        <v>56</v>
      </c>
      <c r="J2206" s="7">
        <v>0</v>
      </c>
      <c r="K2206" s="7">
        <v>0</v>
      </c>
    </row>
    <row r="2207" spans="1:11" x14ac:dyDescent="0.25">
      <c r="A2207" s="7" t="s">
        <v>7102</v>
      </c>
      <c r="B2207" s="7">
        <v>1974</v>
      </c>
      <c r="C2207" s="7">
        <v>925</v>
      </c>
      <c r="F2207" s="7" t="s">
        <v>56</v>
      </c>
      <c r="I2207" s="7" t="s">
        <v>56</v>
      </c>
      <c r="J2207" s="7">
        <v>0</v>
      </c>
      <c r="K2207" s="7">
        <v>0</v>
      </c>
    </row>
    <row r="2208" spans="1:11" x14ac:dyDescent="0.25">
      <c r="A2208" s="7" t="s">
        <v>7250</v>
      </c>
      <c r="B2208" s="7">
        <v>1517</v>
      </c>
      <c r="C2208" s="7">
        <v>554</v>
      </c>
      <c r="F2208" s="7" t="s">
        <v>56</v>
      </c>
      <c r="I2208" s="7" t="s">
        <v>56</v>
      </c>
      <c r="J2208" s="7">
        <v>0</v>
      </c>
      <c r="K2208" s="7">
        <v>0</v>
      </c>
    </row>
    <row r="2209" spans="1:11" x14ac:dyDescent="0.25">
      <c r="A2209" s="7" t="s">
        <v>7104</v>
      </c>
      <c r="B2209" s="7">
        <v>1666</v>
      </c>
      <c r="C2209" s="7">
        <v>992</v>
      </c>
      <c r="F2209" s="7" t="s">
        <v>56</v>
      </c>
      <c r="I2209" s="7" t="s">
        <v>56</v>
      </c>
      <c r="J2209" s="7">
        <v>0</v>
      </c>
      <c r="K2209" s="7">
        <v>0</v>
      </c>
    </row>
    <row r="2210" spans="1:11" x14ac:dyDescent="0.25">
      <c r="A2210" s="7" t="s">
        <v>7105</v>
      </c>
      <c r="B2210" s="7">
        <v>1956</v>
      </c>
      <c r="C2210" s="7">
        <v>896</v>
      </c>
      <c r="F2210" s="7" t="s">
        <v>56</v>
      </c>
      <c r="I2210" s="7" t="s">
        <v>56</v>
      </c>
      <c r="J2210" s="7">
        <v>0</v>
      </c>
      <c r="K2210" s="7">
        <v>0</v>
      </c>
    </row>
    <row r="2211" spans="1:11" x14ac:dyDescent="0.25">
      <c r="A2211" s="7" t="s">
        <v>7103</v>
      </c>
      <c r="B2211" s="7">
        <v>1384</v>
      </c>
      <c r="C2211" s="7">
        <v>548</v>
      </c>
      <c r="F2211" s="7" t="s">
        <v>56</v>
      </c>
      <c r="I2211" s="7" t="s">
        <v>56</v>
      </c>
      <c r="J2211" s="7">
        <v>0</v>
      </c>
      <c r="K2211" s="7">
        <v>0</v>
      </c>
    </row>
    <row r="2212" spans="1:11" x14ac:dyDescent="0.25">
      <c r="A2212" s="7" t="s">
        <v>7256</v>
      </c>
      <c r="B2212" s="7">
        <v>1745</v>
      </c>
      <c r="C2212" s="7">
        <v>847</v>
      </c>
      <c r="F2212" s="7" t="s">
        <v>56</v>
      </c>
      <c r="I2212" s="7" t="s">
        <v>56</v>
      </c>
      <c r="J2212" s="7">
        <v>0</v>
      </c>
      <c r="K2212" s="7">
        <v>0</v>
      </c>
    </row>
    <row r="2213" spans="1:11" x14ac:dyDescent="0.25">
      <c r="A2213" s="7" t="s">
        <v>6056</v>
      </c>
      <c r="B2213" s="7">
        <v>2190</v>
      </c>
      <c r="C2213" s="7">
        <v>1224</v>
      </c>
      <c r="F2213" s="7" t="s">
        <v>56</v>
      </c>
      <c r="I2213" s="7" t="s">
        <v>56</v>
      </c>
      <c r="J2213" s="7">
        <v>0</v>
      </c>
      <c r="K2213" s="7">
        <v>0</v>
      </c>
    </row>
    <row r="2214" spans="1:11" x14ac:dyDescent="0.25">
      <c r="A2214" s="7" t="s">
        <v>6055</v>
      </c>
      <c r="B2214" s="7">
        <v>1491</v>
      </c>
      <c r="C2214" s="7">
        <v>873</v>
      </c>
      <c r="F2214" s="7" t="s">
        <v>56</v>
      </c>
      <c r="I2214" s="7" t="s">
        <v>56</v>
      </c>
      <c r="J2214" s="7">
        <v>0</v>
      </c>
      <c r="K2214" s="7">
        <v>0</v>
      </c>
    </row>
    <row r="2215" spans="1:11" x14ac:dyDescent="0.25">
      <c r="A2215" s="7" t="s">
        <v>6054</v>
      </c>
      <c r="B2215" s="7">
        <v>1463</v>
      </c>
      <c r="C2215" s="7">
        <v>852</v>
      </c>
      <c r="F2215" s="7" t="s">
        <v>56</v>
      </c>
      <c r="I2215" s="7" t="s">
        <v>56</v>
      </c>
      <c r="J2215" s="7">
        <v>0</v>
      </c>
      <c r="K2215" s="7">
        <v>0</v>
      </c>
    </row>
    <row r="2216" spans="1:11" x14ac:dyDescent="0.25">
      <c r="A2216" s="7" t="s">
        <v>5866</v>
      </c>
      <c r="B2216" s="7">
        <v>1428</v>
      </c>
      <c r="C2216" s="7">
        <v>699</v>
      </c>
      <c r="F2216" s="7" t="s">
        <v>56</v>
      </c>
      <c r="I2216" s="7" t="s">
        <v>56</v>
      </c>
      <c r="J2216" s="7">
        <v>0</v>
      </c>
      <c r="K2216" s="7">
        <v>0</v>
      </c>
    </row>
    <row r="2217" spans="1:11" x14ac:dyDescent="0.25">
      <c r="A2217" s="7" t="s">
        <v>5856</v>
      </c>
      <c r="B2217" s="7">
        <v>1329</v>
      </c>
      <c r="C2217" s="7">
        <v>456</v>
      </c>
      <c r="F2217" s="7" t="s">
        <v>56</v>
      </c>
      <c r="I2217" s="7" t="s">
        <v>56</v>
      </c>
      <c r="J2217" s="7">
        <v>0</v>
      </c>
      <c r="K2217" s="7">
        <v>0</v>
      </c>
    </row>
    <row r="2218" spans="1:11" x14ac:dyDescent="0.25">
      <c r="A2218" s="7" t="s">
        <v>6141</v>
      </c>
      <c r="B2218" s="7">
        <v>2035</v>
      </c>
      <c r="C2218" s="7">
        <v>259</v>
      </c>
      <c r="F2218" s="7" t="s">
        <v>56</v>
      </c>
      <c r="I2218" s="7" t="s">
        <v>56</v>
      </c>
      <c r="J2218" s="7">
        <v>0</v>
      </c>
      <c r="K2218" s="7">
        <v>0</v>
      </c>
    </row>
    <row r="2219" spans="1:11" x14ac:dyDescent="0.25">
      <c r="A2219" s="7" t="s">
        <v>6053</v>
      </c>
      <c r="B2219" s="7">
        <v>2041</v>
      </c>
      <c r="C2219" s="7">
        <v>518</v>
      </c>
      <c r="F2219" s="7" t="s">
        <v>56</v>
      </c>
      <c r="I2219" s="7" t="s">
        <v>56</v>
      </c>
      <c r="J2219" s="7">
        <v>0</v>
      </c>
      <c r="K2219" s="7">
        <v>0</v>
      </c>
    </row>
    <row r="2220" spans="1:11" x14ac:dyDescent="0.25">
      <c r="A2220" s="7" t="s">
        <v>6052</v>
      </c>
      <c r="B2220" s="7">
        <v>1844</v>
      </c>
      <c r="C2220" s="7">
        <v>379</v>
      </c>
      <c r="F2220" s="7" t="s">
        <v>56</v>
      </c>
      <c r="I2220" s="7" t="s">
        <v>56</v>
      </c>
      <c r="J2220" s="7">
        <v>0</v>
      </c>
      <c r="K2220" s="7">
        <v>0</v>
      </c>
    </row>
    <row r="2221" spans="1:11" x14ac:dyDescent="0.25">
      <c r="A2221" s="7" t="s">
        <v>7811</v>
      </c>
      <c r="B2221" s="7">
        <v>1071</v>
      </c>
      <c r="C2221" s="7">
        <v>177</v>
      </c>
      <c r="F2221" s="7" t="s">
        <v>56</v>
      </c>
      <c r="I2221" s="7" t="s">
        <v>56</v>
      </c>
      <c r="J2221" s="7">
        <v>0</v>
      </c>
      <c r="K2221" s="7">
        <v>0</v>
      </c>
    </row>
    <row r="2222" spans="1:11" x14ac:dyDescent="0.25">
      <c r="A2222" s="7" t="s">
        <v>7704</v>
      </c>
      <c r="B2222" s="7">
        <v>1308</v>
      </c>
      <c r="C2222" s="7">
        <v>368</v>
      </c>
      <c r="F2222" s="7" t="s">
        <v>56</v>
      </c>
      <c r="I2222" s="7" t="s">
        <v>56</v>
      </c>
      <c r="J2222" s="7">
        <v>0</v>
      </c>
      <c r="K2222" s="7">
        <v>0</v>
      </c>
    </row>
    <row r="2223" spans="1:11" x14ac:dyDescent="0.25">
      <c r="A2223" s="7" t="s">
        <v>6051</v>
      </c>
      <c r="B2223" s="7">
        <v>1089</v>
      </c>
      <c r="C2223" s="7">
        <v>410</v>
      </c>
      <c r="F2223" s="7" t="s">
        <v>56</v>
      </c>
      <c r="I2223" s="7" t="s">
        <v>56</v>
      </c>
      <c r="J2223" s="7">
        <v>0</v>
      </c>
      <c r="K2223" s="7">
        <v>0</v>
      </c>
    </row>
    <row r="2224" spans="1:11" x14ac:dyDescent="0.25">
      <c r="A2224" s="7" t="s">
        <v>6050</v>
      </c>
      <c r="B2224" s="7">
        <v>2276</v>
      </c>
      <c r="C2224" s="7">
        <v>696</v>
      </c>
      <c r="F2224" s="7" t="s">
        <v>56</v>
      </c>
      <c r="I2224" s="7" t="s">
        <v>56</v>
      </c>
      <c r="J2224" s="7">
        <v>0</v>
      </c>
      <c r="K2224" s="7">
        <v>0</v>
      </c>
    </row>
    <row r="2225" spans="1:11" x14ac:dyDescent="0.25">
      <c r="A2225" s="7" t="s">
        <v>6049</v>
      </c>
      <c r="B2225" s="7">
        <v>1098</v>
      </c>
      <c r="C2225" s="7">
        <v>191</v>
      </c>
      <c r="F2225" s="7" t="s">
        <v>56</v>
      </c>
      <c r="I2225" s="7" t="s">
        <v>56</v>
      </c>
      <c r="J2225" s="7">
        <v>0</v>
      </c>
      <c r="K2225" s="7">
        <v>0</v>
      </c>
    </row>
    <row r="2226" spans="1:11" x14ac:dyDescent="0.25">
      <c r="A2226" s="7" t="s">
        <v>7812</v>
      </c>
      <c r="B2226" s="7">
        <v>1145</v>
      </c>
      <c r="C2226" s="7">
        <v>558</v>
      </c>
      <c r="F2226" s="7" t="s">
        <v>56</v>
      </c>
      <c r="I2226" s="7" t="s">
        <v>56</v>
      </c>
      <c r="J2226" s="7">
        <v>0</v>
      </c>
      <c r="K2226" s="7">
        <v>0</v>
      </c>
    </row>
    <row r="2227" spans="1:11" x14ac:dyDescent="0.25">
      <c r="A2227" s="7" t="s">
        <v>7813</v>
      </c>
      <c r="B2227" s="7">
        <v>3606</v>
      </c>
      <c r="C2227" s="7">
        <v>1581</v>
      </c>
      <c r="F2227" s="7" t="s">
        <v>56</v>
      </c>
      <c r="I2227" s="7" t="s">
        <v>56</v>
      </c>
      <c r="J2227" s="7">
        <v>0</v>
      </c>
      <c r="K2227" s="7">
        <v>0</v>
      </c>
    </row>
    <row r="2228" spans="1:11" x14ac:dyDescent="0.25">
      <c r="A2228" s="7" t="s">
        <v>7819</v>
      </c>
      <c r="B2228" s="7">
        <v>2088</v>
      </c>
      <c r="C2228" s="7">
        <v>732</v>
      </c>
      <c r="F2228" s="7" t="s">
        <v>56</v>
      </c>
      <c r="I2228" s="7" t="s">
        <v>56</v>
      </c>
      <c r="J2228" s="7">
        <v>0</v>
      </c>
      <c r="K2228" s="7">
        <v>0</v>
      </c>
    </row>
    <row r="2229" spans="1:11" x14ac:dyDescent="0.25">
      <c r="A2229" s="7" t="s">
        <v>7814</v>
      </c>
      <c r="B2229" s="7">
        <v>2009</v>
      </c>
      <c r="C2229" s="7">
        <v>703</v>
      </c>
      <c r="F2229" s="7" t="s">
        <v>56</v>
      </c>
      <c r="I2229" s="7" t="s">
        <v>56</v>
      </c>
      <c r="J2229" s="7">
        <v>0</v>
      </c>
      <c r="K2229" s="7">
        <v>0</v>
      </c>
    </row>
    <row r="2230" spans="1:11" x14ac:dyDescent="0.25">
      <c r="A2230" s="7" t="s">
        <v>7715</v>
      </c>
      <c r="B2230" s="7">
        <v>2506</v>
      </c>
      <c r="C2230" s="7">
        <v>471</v>
      </c>
      <c r="F2230" s="7" t="s">
        <v>56</v>
      </c>
      <c r="I2230" s="7" t="s">
        <v>56</v>
      </c>
      <c r="J2230" s="7">
        <v>0</v>
      </c>
      <c r="K2230" s="7">
        <v>0</v>
      </c>
    </row>
    <row r="2231" spans="1:11" x14ac:dyDescent="0.25">
      <c r="A2231" s="7" t="s">
        <v>7816</v>
      </c>
      <c r="B2231" s="7">
        <v>1429</v>
      </c>
      <c r="C2231" s="7">
        <v>388</v>
      </c>
      <c r="F2231" s="7" t="s">
        <v>56</v>
      </c>
      <c r="I2231" s="7" t="s">
        <v>56</v>
      </c>
      <c r="J2231" s="7">
        <v>0</v>
      </c>
      <c r="K2231" s="7">
        <v>0</v>
      </c>
    </row>
    <row r="2232" spans="1:11" x14ac:dyDescent="0.25">
      <c r="A2232" s="7" t="s">
        <v>7815</v>
      </c>
      <c r="B2232" s="7">
        <v>1363</v>
      </c>
      <c r="C2232" s="7">
        <v>239</v>
      </c>
      <c r="F2232" s="7" t="s">
        <v>56</v>
      </c>
      <c r="I2232" s="7" t="s">
        <v>56</v>
      </c>
      <c r="J2232" s="7">
        <v>0</v>
      </c>
      <c r="K2232" s="7">
        <v>0</v>
      </c>
    </row>
    <row r="2233" spans="1:11" x14ac:dyDescent="0.25">
      <c r="A2233" s="7" t="s">
        <v>7716</v>
      </c>
      <c r="B2233" s="7">
        <v>1266</v>
      </c>
      <c r="C2233" s="7">
        <v>266</v>
      </c>
      <c r="F2233" s="7" t="s">
        <v>56</v>
      </c>
      <c r="I2233" s="7" t="s">
        <v>56</v>
      </c>
      <c r="J2233" s="7">
        <v>0</v>
      </c>
      <c r="K2233" s="7">
        <v>0</v>
      </c>
    </row>
    <row r="2234" spans="1:11" x14ac:dyDescent="0.25">
      <c r="A2234" s="7" t="s">
        <v>7817</v>
      </c>
      <c r="B2234" s="7">
        <v>1483</v>
      </c>
      <c r="C2234" s="7">
        <v>309</v>
      </c>
      <c r="F2234" s="7" t="s">
        <v>56</v>
      </c>
      <c r="I2234" s="7" t="s">
        <v>56</v>
      </c>
      <c r="J2234" s="7">
        <v>0</v>
      </c>
      <c r="K2234" s="7">
        <v>0</v>
      </c>
    </row>
    <row r="2235" spans="1:11" x14ac:dyDescent="0.25">
      <c r="A2235" s="7" t="s">
        <v>7718</v>
      </c>
      <c r="B2235" s="7">
        <v>979</v>
      </c>
      <c r="C2235" s="7">
        <v>197</v>
      </c>
      <c r="F2235" s="7" t="s">
        <v>56</v>
      </c>
      <c r="I2235" s="7" t="s">
        <v>56</v>
      </c>
      <c r="J2235" s="7">
        <v>0</v>
      </c>
      <c r="K2235" s="7">
        <v>0</v>
      </c>
    </row>
    <row r="2236" spans="1:11" x14ac:dyDescent="0.25">
      <c r="A2236" s="7" t="s">
        <v>7717</v>
      </c>
      <c r="B2236" s="7">
        <v>2403</v>
      </c>
      <c r="C2236" s="7">
        <v>469</v>
      </c>
      <c r="F2236" s="7" t="s">
        <v>56</v>
      </c>
      <c r="I2236" s="7" t="s">
        <v>56</v>
      </c>
      <c r="J2236" s="7">
        <v>0</v>
      </c>
      <c r="K2236" s="7">
        <v>0</v>
      </c>
    </row>
    <row r="2237" spans="1:11" x14ac:dyDescent="0.25">
      <c r="A2237" s="7" t="s">
        <v>6526</v>
      </c>
      <c r="B2237" s="7">
        <v>3929</v>
      </c>
      <c r="C2237" s="7">
        <v>920</v>
      </c>
      <c r="F2237" s="7" t="s">
        <v>56</v>
      </c>
      <c r="I2237" s="7" t="s">
        <v>56</v>
      </c>
      <c r="J2237" s="7">
        <v>0</v>
      </c>
      <c r="K2237" s="7">
        <v>0</v>
      </c>
    </row>
    <row r="2238" spans="1:11" x14ac:dyDescent="0.25">
      <c r="A2238" s="7" t="s">
        <v>7106</v>
      </c>
      <c r="B2238" s="7">
        <v>2627</v>
      </c>
      <c r="C2238" s="7">
        <v>454</v>
      </c>
      <c r="F2238" s="7" t="s">
        <v>56</v>
      </c>
      <c r="I2238" s="7" t="s">
        <v>56</v>
      </c>
      <c r="J2238" s="7">
        <v>0</v>
      </c>
      <c r="K2238" s="7">
        <v>0</v>
      </c>
    </row>
    <row r="2239" spans="1:11" x14ac:dyDescent="0.25">
      <c r="A2239" s="7" t="s">
        <v>6015</v>
      </c>
      <c r="B2239" s="7">
        <v>1279</v>
      </c>
      <c r="C2239" s="7">
        <v>265</v>
      </c>
      <c r="F2239" s="7" t="s">
        <v>56</v>
      </c>
      <c r="I2239" s="7" t="s">
        <v>56</v>
      </c>
      <c r="J2239" s="7">
        <v>0</v>
      </c>
      <c r="K2239" s="7">
        <v>0</v>
      </c>
    </row>
    <row r="2240" spans="1:11" x14ac:dyDescent="0.25">
      <c r="A2240" s="7" t="s">
        <v>7254</v>
      </c>
      <c r="B2240" s="7">
        <v>1388</v>
      </c>
      <c r="C2240" s="7">
        <v>527</v>
      </c>
      <c r="F2240" s="7" t="s">
        <v>56</v>
      </c>
      <c r="I2240" s="7" t="s">
        <v>56</v>
      </c>
      <c r="J2240" s="7">
        <v>0</v>
      </c>
      <c r="K2240" s="7">
        <v>0</v>
      </c>
    </row>
    <row r="2241" spans="1:11" x14ac:dyDescent="0.25">
      <c r="A2241" s="7" t="s">
        <v>8005</v>
      </c>
      <c r="B2241" s="7">
        <v>0</v>
      </c>
      <c r="C2241" s="7">
        <v>0</v>
      </c>
      <c r="F2241" s="7" t="s">
        <v>56</v>
      </c>
      <c r="I2241" s="7" t="s">
        <v>56</v>
      </c>
      <c r="J2241" s="7">
        <v>0</v>
      </c>
      <c r="K2241" s="7">
        <v>0</v>
      </c>
    </row>
    <row r="2242" spans="1:11" x14ac:dyDescent="0.25">
      <c r="A2242" s="7" t="s">
        <v>7252</v>
      </c>
      <c r="B2242" s="7">
        <v>1726</v>
      </c>
      <c r="C2242" s="7">
        <v>433</v>
      </c>
      <c r="F2242" s="7" t="s">
        <v>56</v>
      </c>
      <c r="I2242" s="7" t="s">
        <v>56</v>
      </c>
      <c r="J2242" s="7">
        <v>0</v>
      </c>
      <c r="K2242" s="7">
        <v>0</v>
      </c>
    </row>
    <row r="2243" spans="1:11" x14ac:dyDescent="0.25">
      <c r="A2243" s="7" t="s">
        <v>6048</v>
      </c>
      <c r="B2243" s="7">
        <v>1072</v>
      </c>
      <c r="C2243" s="7">
        <v>440</v>
      </c>
      <c r="F2243" s="7" t="s">
        <v>56</v>
      </c>
      <c r="I2243" s="7" t="s">
        <v>56</v>
      </c>
      <c r="J2243" s="7">
        <v>0</v>
      </c>
      <c r="K2243" s="7">
        <v>0</v>
      </c>
    </row>
    <row r="2244" spans="1:11" x14ac:dyDescent="0.25">
      <c r="A2244" s="7" t="s">
        <v>6033</v>
      </c>
      <c r="B2244" s="7">
        <v>1461</v>
      </c>
      <c r="C2244" s="7">
        <v>365</v>
      </c>
      <c r="F2244" s="7" t="s">
        <v>56</v>
      </c>
      <c r="I2244" s="7" t="s">
        <v>56</v>
      </c>
      <c r="J2244" s="7">
        <v>0</v>
      </c>
      <c r="K2244" s="7">
        <v>0</v>
      </c>
    </row>
    <row r="2245" spans="1:11" x14ac:dyDescent="0.25">
      <c r="A2245" s="7" t="s">
        <v>7542</v>
      </c>
      <c r="B2245" s="7">
        <v>1825</v>
      </c>
      <c r="C2245" s="7">
        <v>748</v>
      </c>
      <c r="F2245" s="7" t="s">
        <v>56</v>
      </c>
      <c r="I2245" s="7" t="s">
        <v>56</v>
      </c>
      <c r="J2245" s="7">
        <v>0</v>
      </c>
      <c r="K2245" s="7">
        <v>0</v>
      </c>
    </row>
    <row r="2246" spans="1:11" x14ac:dyDescent="0.25">
      <c r="A2246" s="7" t="s">
        <v>6881</v>
      </c>
      <c r="B2246" s="7">
        <v>2221</v>
      </c>
      <c r="C2246" s="7">
        <v>244</v>
      </c>
      <c r="F2246" s="7" t="s">
        <v>56</v>
      </c>
      <c r="I2246" s="7" t="s">
        <v>56</v>
      </c>
      <c r="J2246" s="7">
        <v>0</v>
      </c>
      <c r="K2246" s="7">
        <v>0</v>
      </c>
    </row>
    <row r="2247" spans="1:11" x14ac:dyDescent="0.25">
      <c r="A2247" s="7" t="s">
        <v>8066</v>
      </c>
      <c r="B2247" s="7">
        <v>1013</v>
      </c>
      <c r="C2247" s="7">
        <v>62</v>
      </c>
      <c r="F2247" s="7" t="s">
        <v>56</v>
      </c>
      <c r="I2247" s="7" t="s">
        <v>56</v>
      </c>
      <c r="J2247" s="7">
        <v>0</v>
      </c>
      <c r="K2247" s="7">
        <v>0</v>
      </c>
    </row>
    <row r="2248" spans="1:11" x14ac:dyDescent="0.25">
      <c r="A2248" s="7" t="s">
        <v>7975</v>
      </c>
      <c r="B2248" s="7">
        <v>1825</v>
      </c>
      <c r="C2248" s="7">
        <v>182</v>
      </c>
      <c r="F2248" s="7" t="s">
        <v>56</v>
      </c>
      <c r="I2248" s="7" t="s">
        <v>56</v>
      </c>
      <c r="J2248" s="7">
        <v>0</v>
      </c>
      <c r="K2248" s="7">
        <v>0</v>
      </c>
    </row>
    <row r="2249" spans="1:11" x14ac:dyDescent="0.25">
      <c r="A2249" s="7" t="s">
        <v>6009</v>
      </c>
      <c r="B2249" s="7">
        <v>1606</v>
      </c>
      <c r="C2249" s="7">
        <v>113</v>
      </c>
      <c r="F2249" s="7" t="s">
        <v>56</v>
      </c>
      <c r="I2249" s="7" t="s">
        <v>56</v>
      </c>
      <c r="J2249" s="7">
        <v>0</v>
      </c>
      <c r="K2249" s="7">
        <v>0</v>
      </c>
    </row>
    <row r="2250" spans="1:11" x14ac:dyDescent="0.25">
      <c r="A2250" s="7" t="s">
        <v>7976</v>
      </c>
      <c r="B2250" s="7">
        <v>1174</v>
      </c>
      <c r="C2250" s="7">
        <v>258</v>
      </c>
      <c r="F2250" s="7" t="s">
        <v>56</v>
      </c>
      <c r="I2250" s="7" t="s">
        <v>56</v>
      </c>
      <c r="J2250" s="7">
        <v>0</v>
      </c>
      <c r="K2250" s="7">
        <v>0</v>
      </c>
    </row>
    <row r="2251" spans="1:11" x14ac:dyDescent="0.25">
      <c r="A2251" s="7" t="s">
        <v>6499</v>
      </c>
      <c r="B2251" s="7">
        <v>2486</v>
      </c>
      <c r="C2251" s="7">
        <v>576</v>
      </c>
      <c r="F2251" s="7" t="s">
        <v>56</v>
      </c>
      <c r="I2251" s="7" t="s">
        <v>56</v>
      </c>
      <c r="J2251" s="7">
        <v>0</v>
      </c>
      <c r="K2251" s="7">
        <v>0</v>
      </c>
    </row>
    <row r="2252" spans="1:11" x14ac:dyDescent="0.25">
      <c r="A2252" s="7" t="s">
        <v>8071</v>
      </c>
      <c r="B2252" s="7">
        <v>1423</v>
      </c>
      <c r="C2252" s="7">
        <v>204</v>
      </c>
      <c r="F2252" s="7" t="s">
        <v>56</v>
      </c>
      <c r="I2252" s="7" t="s">
        <v>56</v>
      </c>
      <c r="J2252" s="7">
        <v>0</v>
      </c>
      <c r="K2252" s="7">
        <v>0</v>
      </c>
    </row>
    <row r="2253" spans="1:11" x14ac:dyDescent="0.25">
      <c r="A2253" s="7" t="s">
        <v>5855</v>
      </c>
      <c r="B2253" s="7">
        <v>1388</v>
      </c>
      <c r="C2253" s="7">
        <v>282</v>
      </c>
      <c r="F2253" s="7" t="s">
        <v>56</v>
      </c>
      <c r="I2253" s="7" t="s">
        <v>56</v>
      </c>
      <c r="J2253" s="7">
        <v>0</v>
      </c>
      <c r="K2253" s="7">
        <v>0</v>
      </c>
    </row>
    <row r="2254" spans="1:11" x14ac:dyDescent="0.25">
      <c r="A2254" s="7" t="s">
        <v>6008</v>
      </c>
      <c r="B2254" s="7">
        <v>1505</v>
      </c>
      <c r="C2254" s="7">
        <v>197</v>
      </c>
      <c r="F2254" s="7" t="s">
        <v>56</v>
      </c>
      <c r="I2254" s="7" t="s">
        <v>56</v>
      </c>
      <c r="J2254" s="7">
        <v>0</v>
      </c>
      <c r="K2254" s="7">
        <v>0</v>
      </c>
    </row>
    <row r="2255" spans="1:11" x14ac:dyDescent="0.25">
      <c r="A2255" s="7" t="s">
        <v>5854</v>
      </c>
      <c r="B2255" s="7">
        <v>718</v>
      </c>
      <c r="C2255" s="7">
        <v>62</v>
      </c>
      <c r="F2255" s="7" t="s">
        <v>56</v>
      </c>
      <c r="I2255" s="7" t="s">
        <v>56</v>
      </c>
      <c r="J2255" s="7">
        <v>0</v>
      </c>
      <c r="K2255" s="7">
        <v>0</v>
      </c>
    </row>
    <row r="2256" spans="1:11" x14ac:dyDescent="0.25">
      <c r="A2256" s="7" t="s">
        <v>8093</v>
      </c>
      <c r="B2256" s="7">
        <v>1470</v>
      </c>
      <c r="C2256" s="7">
        <v>486</v>
      </c>
      <c r="F2256" s="7" t="s">
        <v>56</v>
      </c>
      <c r="I2256" s="7" t="s">
        <v>56</v>
      </c>
      <c r="J2256" s="7">
        <v>0</v>
      </c>
      <c r="K2256" s="7">
        <v>0</v>
      </c>
    </row>
    <row r="2257" spans="1:11" x14ac:dyDescent="0.25">
      <c r="A2257" s="7" t="s">
        <v>7425</v>
      </c>
      <c r="B2257" s="7">
        <v>1999</v>
      </c>
      <c r="C2257" s="7">
        <v>370</v>
      </c>
      <c r="F2257" s="7" t="s">
        <v>56</v>
      </c>
      <c r="I2257" s="7" t="s">
        <v>56</v>
      </c>
      <c r="J2257" s="7">
        <v>0</v>
      </c>
      <c r="K2257" s="7">
        <v>0</v>
      </c>
    </row>
    <row r="2258" spans="1:11" x14ac:dyDescent="0.25">
      <c r="A2258" s="7" t="s">
        <v>6274</v>
      </c>
      <c r="B2258" s="7">
        <v>1057</v>
      </c>
      <c r="C2258" s="7">
        <v>246</v>
      </c>
      <c r="F2258" s="7" t="s">
        <v>56</v>
      </c>
      <c r="I2258" s="7" t="s">
        <v>56</v>
      </c>
      <c r="J2258" s="7">
        <v>0</v>
      </c>
      <c r="K2258" s="7">
        <v>0</v>
      </c>
    </row>
    <row r="2259" spans="1:11" x14ac:dyDescent="0.25">
      <c r="A2259" s="7" t="s">
        <v>7831</v>
      </c>
      <c r="B2259" s="7">
        <v>811</v>
      </c>
      <c r="C2259" s="7">
        <v>278</v>
      </c>
      <c r="F2259" s="7" t="s">
        <v>56</v>
      </c>
      <c r="I2259" s="7" t="s">
        <v>56</v>
      </c>
      <c r="J2259" s="7">
        <v>0</v>
      </c>
      <c r="K2259" s="7">
        <v>0</v>
      </c>
    </row>
    <row r="2260" spans="1:11" x14ac:dyDescent="0.25">
      <c r="A2260" s="7" t="s">
        <v>7277</v>
      </c>
      <c r="B2260" s="7">
        <v>1474</v>
      </c>
      <c r="C2260" s="7">
        <v>322</v>
      </c>
      <c r="F2260" s="7" t="s">
        <v>56</v>
      </c>
      <c r="I2260" s="7" t="s">
        <v>56</v>
      </c>
      <c r="J2260" s="7">
        <v>0</v>
      </c>
      <c r="K2260" s="7">
        <v>0</v>
      </c>
    </row>
    <row r="2261" spans="1:11" x14ac:dyDescent="0.25">
      <c r="A2261" s="7" t="s">
        <v>7952</v>
      </c>
      <c r="B2261" s="7">
        <v>1052</v>
      </c>
      <c r="C2261" s="7">
        <v>61</v>
      </c>
      <c r="F2261" s="7" t="s">
        <v>56</v>
      </c>
      <c r="I2261" s="7" t="s">
        <v>56</v>
      </c>
      <c r="J2261" s="7">
        <v>0</v>
      </c>
      <c r="K2261" s="7">
        <v>0</v>
      </c>
    </row>
    <row r="2262" spans="1:11" x14ac:dyDescent="0.25">
      <c r="A2262" s="7" t="s">
        <v>7830</v>
      </c>
      <c r="B2262" s="7">
        <v>1640</v>
      </c>
      <c r="C2262" s="7">
        <v>403</v>
      </c>
      <c r="F2262" s="7" t="s">
        <v>56</v>
      </c>
      <c r="I2262" s="7" t="s">
        <v>56</v>
      </c>
      <c r="J2262" s="7">
        <v>0</v>
      </c>
      <c r="K2262" s="7">
        <v>0</v>
      </c>
    </row>
    <row r="2263" spans="1:11" x14ac:dyDescent="0.25">
      <c r="A2263" s="7" t="s">
        <v>7954</v>
      </c>
      <c r="B2263" s="7">
        <v>2014</v>
      </c>
      <c r="C2263" s="7">
        <v>509</v>
      </c>
      <c r="F2263" s="7" t="s">
        <v>56</v>
      </c>
      <c r="I2263" s="7" t="s">
        <v>56</v>
      </c>
      <c r="J2263" s="7">
        <v>0</v>
      </c>
      <c r="K2263" s="7">
        <v>0</v>
      </c>
    </row>
    <row r="2264" spans="1:11" x14ac:dyDescent="0.25">
      <c r="A2264" s="7" t="s">
        <v>7953</v>
      </c>
      <c r="B2264" s="7">
        <v>1154</v>
      </c>
      <c r="C2264" s="7">
        <v>341</v>
      </c>
      <c r="F2264" s="7" t="s">
        <v>56</v>
      </c>
      <c r="I2264" s="7" t="s">
        <v>56</v>
      </c>
      <c r="J2264" s="7">
        <v>0</v>
      </c>
      <c r="K2264" s="7">
        <v>0</v>
      </c>
    </row>
    <row r="2265" spans="1:11" x14ac:dyDescent="0.25">
      <c r="A2265" s="7" t="s">
        <v>7957</v>
      </c>
      <c r="B2265" s="7">
        <v>1073</v>
      </c>
      <c r="C2265" s="7">
        <v>159</v>
      </c>
      <c r="F2265" s="7" t="s">
        <v>56</v>
      </c>
      <c r="I2265" s="7" t="s">
        <v>56</v>
      </c>
      <c r="J2265" s="7">
        <v>0</v>
      </c>
      <c r="K2265" s="7">
        <v>0</v>
      </c>
    </row>
    <row r="2266" spans="1:11" x14ac:dyDescent="0.25">
      <c r="A2266" s="7" t="s">
        <v>6232</v>
      </c>
      <c r="B2266" s="7">
        <v>1393</v>
      </c>
      <c r="C2266" s="7">
        <v>163</v>
      </c>
      <c r="F2266" s="7" t="s">
        <v>56</v>
      </c>
      <c r="I2266" s="7" t="s">
        <v>56</v>
      </c>
      <c r="J2266" s="7">
        <v>0</v>
      </c>
      <c r="K2266" s="7">
        <v>0</v>
      </c>
    </row>
    <row r="2267" spans="1:11" x14ac:dyDescent="0.25">
      <c r="A2267" s="7" t="s">
        <v>7956</v>
      </c>
      <c r="B2267" s="7">
        <v>1689</v>
      </c>
      <c r="C2267" s="7">
        <v>319</v>
      </c>
      <c r="F2267" s="7" t="s">
        <v>56</v>
      </c>
      <c r="I2267" s="7" t="s">
        <v>56</v>
      </c>
      <c r="J2267" s="7">
        <v>0</v>
      </c>
      <c r="K2267" s="7">
        <v>0</v>
      </c>
    </row>
    <row r="2268" spans="1:11" x14ac:dyDescent="0.25">
      <c r="A2268" s="7" t="s">
        <v>5853</v>
      </c>
      <c r="B2268" s="7">
        <v>773</v>
      </c>
      <c r="C2268" s="7">
        <v>85</v>
      </c>
      <c r="F2268" s="7" t="s">
        <v>56</v>
      </c>
      <c r="I2268" s="7" t="s">
        <v>56</v>
      </c>
      <c r="J2268" s="7">
        <v>0</v>
      </c>
      <c r="K2268" s="7">
        <v>0</v>
      </c>
    </row>
    <row r="2269" spans="1:11" x14ac:dyDescent="0.25">
      <c r="A2269" s="7" t="s">
        <v>5852</v>
      </c>
      <c r="B2269" s="7">
        <v>2096</v>
      </c>
      <c r="C2269" s="7">
        <v>494</v>
      </c>
      <c r="F2269" s="7" t="s">
        <v>56</v>
      </c>
      <c r="I2269" s="7" t="s">
        <v>56</v>
      </c>
      <c r="J2269" s="7">
        <v>0</v>
      </c>
      <c r="K2269" s="7">
        <v>0</v>
      </c>
    </row>
    <row r="2270" spans="1:11" x14ac:dyDescent="0.25">
      <c r="A2270" s="7" t="s">
        <v>8072</v>
      </c>
      <c r="B2270" s="7">
        <v>2413</v>
      </c>
      <c r="C2270" s="7">
        <v>439</v>
      </c>
      <c r="F2270" s="7" t="s">
        <v>56</v>
      </c>
      <c r="I2270" s="7" t="s">
        <v>56</v>
      </c>
      <c r="J2270" s="7">
        <v>0</v>
      </c>
      <c r="K2270" s="7">
        <v>0</v>
      </c>
    </row>
    <row r="2271" spans="1:11" x14ac:dyDescent="0.25">
      <c r="A2271" s="7" t="s">
        <v>6993</v>
      </c>
      <c r="B2271" s="7">
        <v>2032</v>
      </c>
      <c r="C2271" s="7">
        <v>474</v>
      </c>
      <c r="F2271" s="7" t="s">
        <v>56</v>
      </c>
      <c r="I2271" s="7" t="s">
        <v>56</v>
      </c>
      <c r="J2271" s="7">
        <v>0</v>
      </c>
      <c r="K2271" s="7">
        <v>0</v>
      </c>
    </row>
    <row r="2272" spans="1:11" x14ac:dyDescent="0.25">
      <c r="A2272" s="7" t="s">
        <v>7955</v>
      </c>
      <c r="B2272" s="7">
        <v>1875</v>
      </c>
      <c r="C2272" s="7">
        <v>599</v>
      </c>
      <c r="F2272" s="7" t="s">
        <v>56</v>
      </c>
      <c r="I2272" s="7" t="s">
        <v>56</v>
      </c>
      <c r="J2272" s="7">
        <v>0</v>
      </c>
      <c r="K2272" s="7">
        <v>0</v>
      </c>
    </row>
    <row r="2273" spans="1:11" x14ac:dyDescent="0.25">
      <c r="A2273" s="7" t="s">
        <v>6883</v>
      </c>
      <c r="B2273" s="7">
        <v>2179</v>
      </c>
      <c r="C2273" s="7">
        <v>502</v>
      </c>
      <c r="F2273" s="7" t="s">
        <v>56</v>
      </c>
      <c r="I2273" s="7" t="s">
        <v>56</v>
      </c>
      <c r="J2273" s="7">
        <v>0</v>
      </c>
      <c r="K2273" s="7">
        <v>0</v>
      </c>
    </row>
    <row r="2274" spans="1:11" x14ac:dyDescent="0.25">
      <c r="A2274" s="7" t="s">
        <v>6880</v>
      </c>
      <c r="B2274" s="7">
        <v>1877</v>
      </c>
      <c r="C2274" s="7">
        <v>368</v>
      </c>
      <c r="F2274" s="7" t="s">
        <v>56</v>
      </c>
      <c r="I2274" s="7" t="s">
        <v>56</v>
      </c>
      <c r="J2274" s="7">
        <v>0</v>
      </c>
      <c r="K2274" s="7">
        <v>0</v>
      </c>
    </row>
    <row r="2275" spans="1:11" x14ac:dyDescent="0.25">
      <c r="A2275" s="7" t="s">
        <v>6234</v>
      </c>
      <c r="B2275" s="7">
        <v>1320</v>
      </c>
      <c r="C2275" s="7">
        <v>381</v>
      </c>
      <c r="F2275" s="7" t="s">
        <v>56</v>
      </c>
      <c r="I2275" s="7" t="s">
        <v>56</v>
      </c>
      <c r="J2275" s="7">
        <v>0</v>
      </c>
      <c r="K2275" s="7">
        <v>0</v>
      </c>
    </row>
    <row r="2276" spans="1:11" x14ac:dyDescent="0.25">
      <c r="A2276" s="7" t="s">
        <v>6884</v>
      </c>
      <c r="B2276" s="7">
        <v>1667</v>
      </c>
      <c r="C2276" s="7">
        <v>470</v>
      </c>
      <c r="F2276" s="7" t="s">
        <v>56</v>
      </c>
      <c r="I2276" s="7" t="s">
        <v>56</v>
      </c>
      <c r="J2276" s="7">
        <v>0</v>
      </c>
      <c r="K2276" s="7">
        <v>0</v>
      </c>
    </row>
    <row r="2277" spans="1:11" x14ac:dyDescent="0.25">
      <c r="A2277" s="7" t="s">
        <v>8076</v>
      </c>
      <c r="B2277" s="7">
        <v>1512</v>
      </c>
      <c r="C2277" s="7">
        <v>456</v>
      </c>
      <c r="F2277" s="7" t="s">
        <v>56</v>
      </c>
      <c r="I2277" s="7" t="s">
        <v>56</v>
      </c>
      <c r="J2277" s="7">
        <v>0</v>
      </c>
      <c r="K2277" s="7">
        <v>0</v>
      </c>
    </row>
    <row r="2278" spans="1:11" x14ac:dyDescent="0.25">
      <c r="A2278" s="7" t="s">
        <v>7275</v>
      </c>
      <c r="B2278" s="7">
        <v>1953</v>
      </c>
      <c r="C2278" s="7">
        <v>764</v>
      </c>
      <c r="F2278" s="7" t="s">
        <v>56</v>
      </c>
      <c r="I2278" s="7" t="s">
        <v>56</v>
      </c>
      <c r="J2278" s="7">
        <v>0</v>
      </c>
      <c r="K2278" s="7">
        <v>0</v>
      </c>
    </row>
    <row r="2279" spans="1:11" x14ac:dyDescent="0.25">
      <c r="A2279" s="7" t="s">
        <v>8075</v>
      </c>
      <c r="B2279" s="7">
        <v>2738</v>
      </c>
      <c r="C2279" s="7">
        <v>513</v>
      </c>
      <c r="F2279" s="7" t="s">
        <v>56</v>
      </c>
      <c r="I2279" s="7" t="s">
        <v>56</v>
      </c>
      <c r="J2279" s="7">
        <v>0</v>
      </c>
      <c r="K2279" s="7">
        <v>0</v>
      </c>
    </row>
    <row r="2280" spans="1:11" x14ac:dyDescent="0.25">
      <c r="A2280" s="7" t="s">
        <v>8074</v>
      </c>
      <c r="B2280" s="7">
        <v>123</v>
      </c>
      <c r="C2280" s="7">
        <v>28</v>
      </c>
      <c r="F2280" s="7" t="s">
        <v>56</v>
      </c>
      <c r="I2280" s="7" t="s">
        <v>56</v>
      </c>
      <c r="J2280" s="7">
        <v>0</v>
      </c>
      <c r="K2280" s="7">
        <v>0</v>
      </c>
    </row>
    <row r="2281" spans="1:11" x14ac:dyDescent="0.25">
      <c r="A2281" s="7" t="s">
        <v>8073</v>
      </c>
      <c r="B2281" s="7">
        <v>2778</v>
      </c>
      <c r="C2281" s="7">
        <v>626</v>
      </c>
      <c r="F2281" s="7" t="s">
        <v>56</v>
      </c>
      <c r="I2281" s="7" t="s">
        <v>56</v>
      </c>
      <c r="J2281" s="7">
        <v>0</v>
      </c>
      <c r="K2281" s="7">
        <v>0</v>
      </c>
    </row>
    <row r="2282" spans="1:11" x14ac:dyDescent="0.25">
      <c r="A2282" s="7" t="s">
        <v>6007</v>
      </c>
      <c r="B2282" s="7">
        <v>1071</v>
      </c>
      <c r="C2282" s="7">
        <v>521</v>
      </c>
      <c r="F2282" s="7" t="s">
        <v>56</v>
      </c>
      <c r="I2282" s="7" t="s">
        <v>56</v>
      </c>
      <c r="J2282" s="7">
        <v>0</v>
      </c>
      <c r="K2282" s="7">
        <v>0</v>
      </c>
    </row>
    <row r="2283" spans="1:11" x14ac:dyDescent="0.25">
      <c r="A2283" s="7" t="s">
        <v>6006</v>
      </c>
      <c r="B2283" s="7">
        <v>1513</v>
      </c>
      <c r="C2283" s="7">
        <v>497</v>
      </c>
      <c r="F2283" s="7" t="s">
        <v>56</v>
      </c>
      <c r="I2283" s="7" t="s">
        <v>56</v>
      </c>
      <c r="J2283" s="7">
        <v>0</v>
      </c>
      <c r="K2283" s="7">
        <v>0</v>
      </c>
    </row>
    <row r="2284" spans="1:11" x14ac:dyDescent="0.25">
      <c r="A2284" s="7" t="s">
        <v>6388</v>
      </c>
      <c r="B2284" s="7">
        <v>1032</v>
      </c>
      <c r="C2284" s="7">
        <v>177</v>
      </c>
      <c r="F2284" s="7" t="s">
        <v>56</v>
      </c>
      <c r="I2284" s="7" t="s">
        <v>56</v>
      </c>
      <c r="J2284" s="7">
        <v>0</v>
      </c>
      <c r="K2284" s="7">
        <v>0</v>
      </c>
    </row>
    <row r="2285" spans="1:11" x14ac:dyDescent="0.25">
      <c r="A2285" s="7" t="s">
        <v>6511</v>
      </c>
      <c r="B2285" s="7">
        <v>1226</v>
      </c>
      <c r="C2285" s="7">
        <v>362</v>
      </c>
      <c r="F2285" s="7" t="s">
        <v>56</v>
      </c>
      <c r="I2285" s="7" t="s">
        <v>56</v>
      </c>
      <c r="J2285" s="7">
        <v>0</v>
      </c>
      <c r="K2285" s="7">
        <v>0</v>
      </c>
    </row>
    <row r="2286" spans="1:11" x14ac:dyDescent="0.25">
      <c r="A2286" s="7" t="s">
        <v>6512</v>
      </c>
      <c r="B2286" s="7">
        <v>2018</v>
      </c>
      <c r="C2286" s="7">
        <v>532</v>
      </c>
      <c r="F2286" s="7" t="s">
        <v>56</v>
      </c>
      <c r="I2286" s="7" t="s">
        <v>56</v>
      </c>
      <c r="J2286" s="7">
        <v>0</v>
      </c>
      <c r="K2286" s="7">
        <v>0</v>
      </c>
    </row>
    <row r="2287" spans="1:11" x14ac:dyDescent="0.25">
      <c r="A2287" s="7" t="s">
        <v>6513</v>
      </c>
      <c r="B2287" s="7">
        <v>1271</v>
      </c>
      <c r="C2287" s="7">
        <v>421</v>
      </c>
      <c r="F2287" s="7" t="s">
        <v>56</v>
      </c>
      <c r="I2287" s="7" t="s">
        <v>56</v>
      </c>
      <c r="J2287" s="7">
        <v>0</v>
      </c>
      <c r="K2287" s="7">
        <v>0</v>
      </c>
    </row>
    <row r="2288" spans="1:11" x14ac:dyDescent="0.25">
      <c r="A2288" s="7" t="s">
        <v>6005</v>
      </c>
      <c r="B2288" s="7">
        <v>1059</v>
      </c>
      <c r="C2288" s="7">
        <v>499</v>
      </c>
      <c r="F2288" s="7" t="s">
        <v>56</v>
      </c>
      <c r="I2288" s="7" t="s">
        <v>56</v>
      </c>
      <c r="J2288" s="7">
        <v>0</v>
      </c>
      <c r="K2288" s="7">
        <v>0</v>
      </c>
    </row>
    <row r="2289" spans="1:11" x14ac:dyDescent="0.25">
      <c r="A2289" s="7" t="s">
        <v>5991</v>
      </c>
      <c r="B2289" s="7">
        <v>930</v>
      </c>
      <c r="C2289" s="7">
        <v>653</v>
      </c>
      <c r="F2289" s="7" t="s">
        <v>56</v>
      </c>
      <c r="I2289" s="7" t="s">
        <v>56</v>
      </c>
      <c r="J2289" s="7">
        <v>0</v>
      </c>
      <c r="K2289" s="7">
        <v>0</v>
      </c>
    </row>
    <row r="2290" spans="1:11" x14ac:dyDescent="0.25">
      <c r="A2290" s="7" t="s">
        <v>6646</v>
      </c>
      <c r="B2290" s="7">
        <v>2061</v>
      </c>
      <c r="C2290" s="7">
        <v>660</v>
      </c>
      <c r="F2290" s="7" t="s">
        <v>56</v>
      </c>
      <c r="I2290" s="7" t="s">
        <v>56</v>
      </c>
      <c r="J2290" s="7">
        <v>0</v>
      </c>
      <c r="K2290" s="7">
        <v>0</v>
      </c>
    </row>
    <row r="2291" spans="1:11" x14ac:dyDescent="0.25">
      <c r="A2291" s="7" t="s">
        <v>6647</v>
      </c>
      <c r="B2291" s="7">
        <v>1022</v>
      </c>
      <c r="C2291" s="7">
        <v>259</v>
      </c>
      <c r="F2291" s="7" t="s">
        <v>56</v>
      </c>
      <c r="I2291" s="7" t="s">
        <v>56</v>
      </c>
      <c r="J2291" s="7">
        <v>0</v>
      </c>
      <c r="K2291" s="7">
        <v>0</v>
      </c>
    </row>
    <row r="2292" spans="1:11" x14ac:dyDescent="0.25">
      <c r="A2292" s="7" t="s">
        <v>6649</v>
      </c>
      <c r="B2292" s="7">
        <v>4</v>
      </c>
      <c r="C2292" s="7">
        <v>0</v>
      </c>
      <c r="F2292" s="7" t="s">
        <v>56</v>
      </c>
      <c r="I2292" s="7" t="s">
        <v>56</v>
      </c>
      <c r="J2292" s="7">
        <v>0</v>
      </c>
      <c r="K2292" s="7">
        <v>0</v>
      </c>
    </row>
    <row r="2293" spans="1:11" x14ac:dyDescent="0.25">
      <c r="A2293" s="7" t="s">
        <v>5923</v>
      </c>
      <c r="B2293" s="7">
        <v>625</v>
      </c>
      <c r="C2293" s="7">
        <v>150</v>
      </c>
      <c r="F2293" s="7" t="s">
        <v>56</v>
      </c>
      <c r="I2293" s="7" t="s">
        <v>56</v>
      </c>
      <c r="J2293" s="7">
        <v>0</v>
      </c>
      <c r="K2293" s="7">
        <v>0</v>
      </c>
    </row>
    <row r="2294" spans="1:11" x14ac:dyDescent="0.25">
      <c r="A2294" s="7" t="s">
        <v>6088</v>
      </c>
      <c r="B2294" s="7">
        <v>1158</v>
      </c>
      <c r="C2294" s="7">
        <v>229</v>
      </c>
      <c r="F2294" s="7" t="s">
        <v>56</v>
      </c>
      <c r="I2294" s="7" t="s">
        <v>56</v>
      </c>
      <c r="J2294" s="7">
        <v>0</v>
      </c>
      <c r="K2294" s="7">
        <v>0</v>
      </c>
    </row>
    <row r="2295" spans="1:11" x14ac:dyDescent="0.25">
      <c r="A2295" s="7" t="s">
        <v>6519</v>
      </c>
      <c r="B2295" s="7">
        <v>1287</v>
      </c>
      <c r="C2295" s="7">
        <v>492</v>
      </c>
      <c r="F2295" s="7" t="s">
        <v>56</v>
      </c>
      <c r="I2295" s="7" t="s">
        <v>56</v>
      </c>
      <c r="J2295" s="7">
        <v>0</v>
      </c>
      <c r="K2295" s="7">
        <v>0</v>
      </c>
    </row>
    <row r="2296" spans="1:11" x14ac:dyDescent="0.25">
      <c r="A2296" s="7" t="s">
        <v>6645</v>
      </c>
      <c r="B2296" s="7">
        <v>1708</v>
      </c>
      <c r="C2296" s="7">
        <v>731</v>
      </c>
      <c r="F2296" s="7" t="s">
        <v>56</v>
      </c>
      <c r="I2296" s="7" t="s">
        <v>56</v>
      </c>
      <c r="J2296" s="7">
        <v>0</v>
      </c>
      <c r="K2296" s="7">
        <v>0</v>
      </c>
    </row>
    <row r="2297" spans="1:11" x14ac:dyDescent="0.25">
      <c r="A2297" s="7" t="s">
        <v>6518</v>
      </c>
      <c r="B2297" s="7">
        <v>2400</v>
      </c>
      <c r="C2297" s="7">
        <v>853</v>
      </c>
      <c r="F2297" s="7" t="s">
        <v>56</v>
      </c>
      <c r="I2297" s="7" t="s">
        <v>56</v>
      </c>
      <c r="J2297" s="7">
        <v>0</v>
      </c>
      <c r="K2297" s="7">
        <v>0</v>
      </c>
    </row>
    <row r="2298" spans="1:11" x14ac:dyDescent="0.25">
      <c r="A2298" s="7" t="s">
        <v>6515</v>
      </c>
      <c r="B2298" s="7">
        <v>1508</v>
      </c>
      <c r="C2298" s="7">
        <v>842</v>
      </c>
      <c r="F2298" s="7" t="s">
        <v>56</v>
      </c>
      <c r="I2298" s="7" t="s">
        <v>56</v>
      </c>
      <c r="J2298" s="7">
        <v>0</v>
      </c>
      <c r="K2298" s="7">
        <v>0</v>
      </c>
    </row>
    <row r="2299" spans="1:11" x14ac:dyDescent="0.25">
      <c r="A2299" s="7" t="s">
        <v>6517</v>
      </c>
      <c r="B2299" s="7">
        <v>1240</v>
      </c>
      <c r="C2299" s="7">
        <v>310</v>
      </c>
      <c r="F2299" s="7" t="s">
        <v>56</v>
      </c>
      <c r="I2299" s="7" t="s">
        <v>56</v>
      </c>
      <c r="J2299" s="7">
        <v>0</v>
      </c>
      <c r="K2299" s="7">
        <v>0</v>
      </c>
    </row>
    <row r="2300" spans="1:11" x14ac:dyDescent="0.25">
      <c r="A2300" s="7" t="s">
        <v>5922</v>
      </c>
      <c r="B2300" s="7">
        <v>835</v>
      </c>
      <c r="C2300" s="7">
        <v>146</v>
      </c>
      <c r="F2300" s="7" t="s">
        <v>56</v>
      </c>
      <c r="I2300" s="7" t="s">
        <v>56</v>
      </c>
      <c r="J2300" s="7">
        <v>0</v>
      </c>
      <c r="K2300" s="7">
        <v>0</v>
      </c>
    </row>
    <row r="2301" spans="1:11" x14ac:dyDescent="0.25">
      <c r="A2301" s="7" t="s">
        <v>5921</v>
      </c>
      <c r="B2301" s="7">
        <v>969</v>
      </c>
      <c r="C2301" s="7">
        <v>189</v>
      </c>
      <c r="F2301" s="7" t="s">
        <v>56</v>
      </c>
      <c r="I2301" s="7" t="s">
        <v>56</v>
      </c>
      <c r="J2301" s="7">
        <v>0</v>
      </c>
      <c r="K2301" s="7">
        <v>0</v>
      </c>
    </row>
    <row r="2302" spans="1:11" x14ac:dyDescent="0.25">
      <c r="A2302" s="7" t="s">
        <v>6644</v>
      </c>
      <c r="B2302" s="7">
        <v>1103</v>
      </c>
      <c r="C2302" s="7">
        <v>447</v>
      </c>
      <c r="F2302" s="7" t="s">
        <v>56</v>
      </c>
      <c r="I2302" s="7" t="s">
        <v>56</v>
      </c>
      <c r="J2302" s="7">
        <v>0</v>
      </c>
      <c r="K2302" s="7">
        <v>0</v>
      </c>
    </row>
    <row r="2303" spans="1:11" x14ac:dyDescent="0.25">
      <c r="A2303" s="7" t="s">
        <v>5920</v>
      </c>
      <c r="B2303" s="7">
        <v>728</v>
      </c>
      <c r="C2303" s="7">
        <v>272</v>
      </c>
      <c r="F2303" s="7" t="s">
        <v>56</v>
      </c>
      <c r="I2303" s="7" t="s">
        <v>56</v>
      </c>
      <c r="J2303" s="7">
        <v>0</v>
      </c>
      <c r="K2303" s="7">
        <v>0</v>
      </c>
    </row>
    <row r="2304" spans="1:11" x14ac:dyDescent="0.25">
      <c r="A2304" s="7" t="s">
        <v>5919</v>
      </c>
      <c r="B2304" s="7">
        <v>949</v>
      </c>
      <c r="C2304" s="7">
        <v>390</v>
      </c>
      <c r="F2304" s="7" t="s">
        <v>56</v>
      </c>
      <c r="I2304" s="7" t="s">
        <v>56</v>
      </c>
      <c r="J2304" s="7">
        <v>0</v>
      </c>
      <c r="K2304" s="7">
        <v>0</v>
      </c>
    </row>
    <row r="2305" spans="1:11" x14ac:dyDescent="0.25">
      <c r="A2305" s="7" t="s">
        <v>6648</v>
      </c>
      <c r="B2305" s="7">
        <v>1388</v>
      </c>
      <c r="C2305" s="7">
        <v>469</v>
      </c>
      <c r="F2305" s="7" t="s">
        <v>56</v>
      </c>
      <c r="I2305" s="7" t="s">
        <v>56</v>
      </c>
      <c r="J2305" s="7">
        <v>0</v>
      </c>
      <c r="K2305" s="7">
        <v>0</v>
      </c>
    </row>
    <row r="2306" spans="1:11" x14ac:dyDescent="0.25">
      <c r="A2306" s="7" t="s">
        <v>5918</v>
      </c>
      <c r="B2306" s="7">
        <v>925</v>
      </c>
      <c r="C2306" s="7">
        <v>279</v>
      </c>
      <c r="F2306" s="7" t="s">
        <v>56</v>
      </c>
      <c r="I2306" s="7" t="s">
        <v>56</v>
      </c>
      <c r="J2306" s="7">
        <v>0</v>
      </c>
      <c r="K2306" s="7">
        <v>0</v>
      </c>
    </row>
    <row r="2307" spans="1:11" x14ac:dyDescent="0.25">
      <c r="A2307" s="7" t="s">
        <v>5917</v>
      </c>
      <c r="B2307" s="7">
        <v>796</v>
      </c>
      <c r="C2307" s="7">
        <v>224</v>
      </c>
      <c r="F2307" s="7" t="s">
        <v>56</v>
      </c>
      <c r="I2307" s="7" t="s">
        <v>56</v>
      </c>
      <c r="J2307" s="7">
        <v>0</v>
      </c>
      <c r="K2307" s="7">
        <v>0</v>
      </c>
    </row>
    <row r="2308" spans="1:11" x14ac:dyDescent="0.25">
      <c r="A2308" s="7" t="s">
        <v>6651</v>
      </c>
      <c r="B2308" s="7">
        <v>1456</v>
      </c>
      <c r="C2308" s="7">
        <v>433</v>
      </c>
      <c r="F2308" s="7" t="s">
        <v>56</v>
      </c>
      <c r="I2308" s="7" t="s">
        <v>56</v>
      </c>
      <c r="J2308" s="7">
        <v>0</v>
      </c>
      <c r="K2308" s="7">
        <v>0</v>
      </c>
    </row>
    <row r="2309" spans="1:11" x14ac:dyDescent="0.25">
      <c r="A2309" s="7" t="s">
        <v>6516</v>
      </c>
      <c r="B2309" s="7">
        <v>1</v>
      </c>
      <c r="C2309" s="7">
        <v>0</v>
      </c>
      <c r="F2309" s="7" t="s">
        <v>56</v>
      </c>
      <c r="I2309" s="7" t="s">
        <v>56</v>
      </c>
      <c r="J2309" s="7">
        <v>0</v>
      </c>
      <c r="K2309" s="7">
        <v>0</v>
      </c>
    </row>
    <row r="2310" spans="1:11" x14ac:dyDescent="0.25">
      <c r="A2310" s="7" t="s">
        <v>6650</v>
      </c>
      <c r="B2310" s="7">
        <v>765</v>
      </c>
      <c r="C2310" s="7">
        <v>117</v>
      </c>
      <c r="F2310" s="7" t="s">
        <v>56</v>
      </c>
      <c r="I2310" s="7" t="s">
        <v>56</v>
      </c>
      <c r="J2310" s="7">
        <v>0</v>
      </c>
      <c r="K2310" s="7">
        <v>0</v>
      </c>
    </row>
    <row r="2311" spans="1:11" x14ac:dyDescent="0.25">
      <c r="A2311" s="7" t="s">
        <v>6765</v>
      </c>
      <c r="B2311" s="7">
        <v>1671</v>
      </c>
      <c r="C2311" s="7">
        <v>200</v>
      </c>
      <c r="F2311" s="7" t="s">
        <v>56</v>
      </c>
      <c r="I2311" s="7" t="s">
        <v>56</v>
      </c>
      <c r="J2311" s="7">
        <v>0</v>
      </c>
      <c r="K2311" s="7">
        <v>0</v>
      </c>
    </row>
    <row r="2312" spans="1:11" x14ac:dyDescent="0.25">
      <c r="A2312" s="7" t="s">
        <v>6510</v>
      </c>
      <c r="B2312" s="7">
        <v>695</v>
      </c>
      <c r="C2312" s="7">
        <v>152</v>
      </c>
      <c r="F2312" s="7" t="s">
        <v>56</v>
      </c>
      <c r="I2312" s="7" t="s">
        <v>56</v>
      </c>
      <c r="J2312" s="7">
        <v>0</v>
      </c>
      <c r="K2312" s="7">
        <v>0</v>
      </c>
    </row>
    <row r="2313" spans="1:11" x14ac:dyDescent="0.25">
      <c r="A2313" s="7" t="s">
        <v>6223</v>
      </c>
      <c r="B2313" s="7">
        <v>1572</v>
      </c>
      <c r="C2313" s="7">
        <v>194</v>
      </c>
      <c r="F2313" s="7" t="s">
        <v>56</v>
      </c>
      <c r="I2313" s="7" t="s">
        <v>56</v>
      </c>
      <c r="J2313" s="7">
        <v>0</v>
      </c>
      <c r="K2313" s="7">
        <v>0</v>
      </c>
    </row>
    <row r="2314" spans="1:11" x14ac:dyDescent="0.25">
      <c r="A2314" s="7" t="s">
        <v>7820</v>
      </c>
      <c r="B2314" s="7">
        <v>2408</v>
      </c>
      <c r="C2314" s="7">
        <v>332</v>
      </c>
      <c r="F2314" s="7" t="s">
        <v>56</v>
      </c>
      <c r="I2314" s="7" t="s">
        <v>56</v>
      </c>
      <c r="J2314" s="7">
        <v>0</v>
      </c>
      <c r="K2314" s="7">
        <v>0</v>
      </c>
    </row>
    <row r="2315" spans="1:11" x14ac:dyDescent="0.25">
      <c r="A2315" s="7" t="s">
        <v>6768</v>
      </c>
      <c r="B2315" s="7">
        <v>1451</v>
      </c>
      <c r="C2315" s="7">
        <v>197</v>
      </c>
      <c r="F2315" s="7" t="s">
        <v>56</v>
      </c>
      <c r="I2315" s="7" t="s">
        <v>56</v>
      </c>
      <c r="J2315" s="7">
        <v>0</v>
      </c>
      <c r="K2315" s="7">
        <v>0</v>
      </c>
    </row>
    <row r="2316" spans="1:11" x14ac:dyDescent="0.25">
      <c r="A2316" s="7" t="s">
        <v>6767</v>
      </c>
      <c r="B2316" s="7">
        <v>1993</v>
      </c>
      <c r="C2316" s="7">
        <v>254</v>
      </c>
      <c r="F2316" s="7" t="s">
        <v>56</v>
      </c>
      <c r="I2316" s="7" t="s">
        <v>56</v>
      </c>
      <c r="J2316" s="7">
        <v>0</v>
      </c>
      <c r="K2316" s="7">
        <v>0</v>
      </c>
    </row>
    <row r="2317" spans="1:11" x14ac:dyDescent="0.25">
      <c r="A2317" s="7" t="s">
        <v>7520</v>
      </c>
      <c r="B2317" s="7">
        <v>1569</v>
      </c>
      <c r="C2317" s="7">
        <v>169</v>
      </c>
      <c r="F2317" s="7" t="s">
        <v>56</v>
      </c>
      <c r="I2317" s="7" t="s">
        <v>56</v>
      </c>
      <c r="J2317" s="7">
        <v>0</v>
      </c>
      <c r="K2317" s="7">
        <v>0</v>
      </c>
    </row>
    <row r="2318" spans="1:11" x14ac:dyDescent="0.25">
      <c r="A2318" s="7" t="s">
        <v>6769</v>
      </c>
      <c r="B2318" s="7">
        <v>1687</v>
      </c>
      <c r="C2318" s="7">
        <v>109</v>
      </c>
      <c r="F2318" s="7" t="s">
        <v>56</v>
      </c>
      <c r="I2318" s="7" t="s">
        <v>56</v>
      </c>
      <c r="J2318" s="7">
        <v>0</v>
      </c>
      <c r="K2318" s="7">
        <v>0</v>
      </c>
    </row>
    <row r="2319" spans="1:11" x14ac:dyDescent="0.25">
      <c r="A2319" s="7" t="s">
        <v>6766</v>
      </c>
      <c r="B2319" s="7">
        <v>1924</v>
      </c>
      <c r="C2319" s="7">
        <v>276</v>
      </c>
      <c r="F2319" s="7" t="s">
        <v>56</v>
      </c>
      <c r="I2319" s="7" t="s">
        <v>56</v>
      </c>
      <c r="J2319" s="7">
        <v>0</v>
      </c>
      <c r="K2319" s="7">
        <v>0</v>
      </c>
    </row>
    <row r="2320" spans="1:11" x14ac:dyDescent="0.25">
      <c r="A2320" s="7" t="s">
        <v>7823</v>
      </c>
      <c r="B2320" s="7">
        <v>1221</v>
      </c>
      <c r="C2320" s="7">
        <v>230</v>
      </c>
      <c r="F2320" s="7" t="s">
        <v>56</v>
      </c>
      <c r="I2320" s="7" t="s">
        <v>56</v>
      </c>
      <c r="J2320" s="7">
        <v>0</v>
      </c>
      <c r="K2320" s="7">
        <v>0</v>
      </c>
    </row>
    <row r="2321" spans="1:11" x14ac:dyDescent="0.25">
      <c r="A2321" s="7" t="s">
        <v>7822</v>
      </c>
      <c r="B2321" s="7">
        <v>1791</v>
      </c>
      <c r="C2321" s="7">
        <v>290</v>
      </c>
      <c r="F2321" s="7" t="s">
        <v>56</v>
      </c>
      <c r="I2321" s="7" t="s">
        <v>56</v>
      </c>
      <c r="J2321" s="7">
        <v>0</v>
      </c>
      <c r="K2321" s="7">
        <v>0</v>
      </c>
    </row>
    <row r="2322" spans="1:11" x14ac:dyDescent="0.25">
      <c r="A2322" s="7" t="s">
        <v>6225</v>
      </c>
      <c r="B2322" s="7">
        <v>2142</v>
      </c>
      <c r="C2322" s="7">
        <v>180</v>
      </c>
      <c r="F2322" s="7" t="s">
        <v>56</v>
      </c>
      <c r="I2322" s="7" t="s">
        <v>56</v>
      </c>
      <c r="J2322" s="7">
        <v>0</v>
      </c>
      <c r="K2322" s="7">
        <v>0</v>
      </c>
    </row>
    <row r="2323" spans="1:11" x14ac:dyDescent="0.25">
      <c r="A2323" s="7" t="s">
        <v>6227</v>
      </c>
      <c r="B2323" s="7">
        <v>1513</v>
      </c>
      <c r="C2323" s="7">
        <v>194</v>
      </c>
      <c r="F2323" s="7" t="s">
        <v>56</v>
      </c>
      <c r="I2323" s="7" t="s">
        <v>56</v>
      </c>
      <c r="J2323" s="7">
        <v>0</v>
      </c>
      <c r="K2323" s="7">
        <v>0</v>
      </c>
    </row>
    <row r="2324" spans="1:11" x14ac:dyDescent="0.25">
      <c r="A2324" s="7" t="s">
        <v>6995</v>
      </c>
      <c r="B2324" s="7">
        <v>1516</v>
      </c>
      <c r="C2324" s="7">
        <v>254</v>
      </c>
      <c r="F2324" s="7" t="s">
        <v>56</v>
      </c>
      <c r="I2324" s="7" t="s">
        <v>56</v>
      </c>
      <c r="J2324" s="7">
        <v>0</v>
      </c>
      <c r="K2324" s="7">
        <v>0</v>
      </c>
    </row>
    <row r="2325" spans="1:11" x14ac:dyDescent="0.25">
      <c r="A2325" s="7" t="s">
        <v>7124</v>
      </c>
      <c r="B2325" s="7">
        <v>984</v>
      </c>
      <c r="C2325" s="7">
        <v>80</v>
      </c>
      <c r="F2325" s="7" t="s">
        <v>56</v>
      </c>
      <c r="I2325" s="7" t="s">
        <v>56</v>
      </c>
      <c r="J2325" s="7">
        <v>0</v>
      </c>
      <c r="K2325" s="7">
        <v>0</v>
      </c>
    </row>
    <row r="2326" spans="1:11" x14ac:dyDescent="0.25">
      <c r="A2326" s="7" t="s">
        <v>6998</v>
      </c>
      <c r="B2326" s="7">
        <v>1538</v>
      </c>
      <c r="C2326" s="7">
        <v>131</v>
      </c>
      <c r="F2326" s="7" t="s">
        <v>56</v>
      </c>
      <c r="I2326" s="7" t="s">
        <v>56</v>
      </c>
      <c r="J2326" s="7">
        <v>0</v>
      </c>
      <c r="K2326" s="7">
        <v>0</v>
      </c>
    </row>
    <row r="2327" spans="1:11" x14ac:dyDescent="0.25">
      <c r="A2327" s="7" t="s">
        <v>7125</v>
      </c>
      <c r="B2327" s="7">
        <v>749</v>
      </c>
      <c r="C2327" s="7">
        <v>92</v>
      </c>
      <c r="F2327" s="7" t="s">
        <v>56</v>
      </c>
      <c r="I2327" s="7" t="s">
        <v>56</v>
      </c>
      <c r="J2327" s="7">
        <v>0</v>
      </c>
      <c r="K2327" s="7">
        <v>0</v>
      </c>
    </row>
    <row r="2328" spans="1:11" x14ac:dyDescent="0.25">
      <c r="A2328" s="7" t="s">
        <v>6997</v>
      </c>
      <c r="B2328" s="7">
        <v>491</v>
      </c>
      <c r="C2328" s="7">
        <v>38</v>
      </c>
      <c r="F2328" s="7" t="s">
        <v>56</v>
      </c>
      <c r="I2328" s="7" t="s">
        <v>56</v>
      </c>
      <c r="J2328" s="7">
        <v>0</v>
      </c>
      <c r="K2328" s="7">
        <v>0</v>
      </c>
    </row>
    <row r="2329" spans="1:11" x14ac:dyDescent="0.25">
      <c r="A2329" s="7" t="s">
        <v>6996</v>
      </c>
      <c r="B2329" s="7">
        <v>855</v>
      </c>
      <c r="C2329" s="7">
        <v>172</v>
      </c>
      <c r="F2329" s="7" t="s">
        <v>56</v>
      </c>
      <c r="I2329" s="7" t="s">
        <v>56</v>
      </c>
      <c r="J2329" s="7">
        <v>0</v>
      </c>
      <c r="K2329" s="7">
        <v>0</v>
      </c>
    </row>
    <row r="2330" spans="1:11" x14ac:dyDescent="0.25">
      <c r="A2330" s="7" t="s">
        <v>7126</v>
      </c>
      <c r="B2330" s="7">
        <v>598</v>
      </c>
      <c r="C2330" s="7">
        <v>18</v>
      </c>
      <c r="F2330" s="7" t="s">
        <v>56</v>
      </c>
      <c r="I2330" s="7" t="s">
        <v>56</v>
      </c>
      <c r="J2330" s="7">
        <v>0</v>
      </c>
      <c r="K2330" s="7">
        <v>0</v>
      </c>
    </row>
    <row r="2331" spans="1:11" x14ac:dyDescent="0.25">
      <c r="A2331" s="7" t="s">
        <v>7947</v>
      </c>
      <c r="B2331" s="7">
        <v>1953</v>
      </c>
      <c r="C2331" s="7">
        <v>282</v>
      </c>
      <c r="F2331" s="7" t="s">
        <v>56</v>
      </c>
      <c r="I2331" s="7" t="s">
        <v>56</v>
      </c>
      <c r="J2331" s="7">
        <v>0</v>
      </c>
      <c r="K2331" s="7">
        <v>0</v>
      </c>
    </row>
    <row r="2332" spans="1:11" x14ac:dyDescent="0.25">
      <c r="A2332" s="7" t="s">
        <v>7712</v>
      </c>
      <c r="B2332" s="7">
        <v>520</v>
      </c>
      <c r="C2332" s="7">
        <v>205</v>
      </c>
      <c r="F2332" s="7" t="s">
        <v>56</v>
      </c>
      <c r="I2332" s="7" t="s">
        <v>56</v>
      </c>
      <c r="J2332" s="7">
        <v>0</v>
      </c>
      <c r="K2332" s="7">
        <v>0</v>
      </c>
    </row>
    <row r="2333" spans="1:11" x14ac:dyDescent="0.25">
      <c r="A2333" s="7" t="s">
        <v>7128</v>
      </c>
      <c r="B2333" s="7">
        <v>2177</v>
      </c>
      <c r="C2333" s="7">
        <v>261</v>
      </c>
      <c r="F2333" s="7" t="s">
        <v>56</v>
      </c>
      <c r="I2333" s="7" t="s">
        <v>56</v>
      </c>
      <c r="J2333" s="7">
        <v>0</v>
      </c>
      <c r="K2333" s="7">
        <v>0</v>
      </c>
    </row>
    <row r="2334" spans="1:11" x14ac:dyDescent="0.25">
      <c r="A2334" s="7" t="s">
        <v>7946</v>
      </c>
      <c r="B2334" s="7">
        <v>1176</v>
      </c>
      <c r="C2334" s="7">
        <v>140</v>
      </c>
      <c r="F2334" s="7" t="s">
        <v>56</v>
      </c>
      <c r="I2334" s="7" t="s">
        <v>56</v>
      </c>
      <c r="J2334" s="7">
        <v>0</v>
      </c>
      <c r="K2334" s="7">
        <v>0</v>
      </c>
    </row>
    <row r="2335" spans="1:11" x14ac:dyDescent="0.25">
      <c r="A2335" s="7" t="s">
        <v>7127</v>
      </c>
      <c r="B2335" s="7">
        <v>1713</v>
      </c>
      <c r="C2335" s="7">
        <v>259</v>
      </c>
      <c r="F2335" s="7" t="s">
        <v>56</v>
      </c>
      <c r="I2335" s="7" t="s">
        <v>56</v>
      </c>
      <c r="J2335" s="7">
        <v>0</v>
      </c>
      <c r="K2335" s="7">
        <v>0</v>
      </c>
    </row>
    <row r="2336" spans="1:11" x14ac:dyDescent="0.25">
      <c r="A2336" s="7" t="s">
        <v>6514</v>
      </c>
      <c r="B2336" s="7">
        <v>1663</v>
      </c>
      <c r="C2336" s="7">
        <v>398</v>
      </c>
      <c r="F2336" s="7" t="s">
        <v>56</v>
      </c>
      <c r="I2336" s="7" t="s">
        <v>56</v>
      </c>
      <c r="J2336" s="7">
        <v>0</v>
      </c>
      <c r="K2336" s="7">
        <v>0</v>
      </c>
    </row>
    <row r="2337" spans="1:11" x14ac:dyDescent="0.25">
      <c r="A2337" s="7" t="s">
        <v>7409</v>
      </c>
      <c r="B2337" s="7">
        <v>1737</v>
      </c>
      <c r="C2337" s="7">
        <v>631</v>
      </c>
      <c r="F2337" s="7" t="s">
        <v>56</v>
      </c>
      <c r="I2337" s="7" t="s">
        <v>56</v>
      </c>
      <c r="J2337" s="7">
        <v>0</v>
      </c>
      <c r="K2337" s="7">
        <v>0</v>
      </c>
    </row>
    <row r="2338" spans="1:11" x14ac:dyDescent="0.25">
      <c r="A2338" s="7" t="s">
        <v>7279</v>
      </c>
      <c r="B2338" s="7">
        <v>1979</v>
      </c>
      <c r="C2338" s="7">
        <v>465</v>
      </c>
      <c r="F2338" s="7" t="s">
        <v>56</v>
      </c>
      <c r="I2338" s="7" t="s">
        <v>56</v>
      </c>
      <c r="J2338" s="7">
        <v>0</v>
      </c>
      <c r="K2338" s="7">
        <v>0</v>
      </c>
    </row>
    <row r="2339" spans="1:11" x14ac:dyDescent="0.25">
      <c r="A2339" s="7" t="s">
        <v>6233</v>
      </c>
      <c r="B2339" s="7">
        <v>1908</v>
      </c>
      <c r="C2339" s="7">
        <v>602</v>
      </c>
      <c r="F2339" s="7" t="s">
        <v>56</v>
      </c>
      <c r="I2339" s="7" t="s">
        <v>56</v>
      </c>
      <c r="J2339" s="7">
        <v>0</v>
      </c>
      <c r="K2339" s="7">
        <v>0</v>
      </c>
    </row>
    <row r="2340" spans="1:11" x14ac:dyDescent="0.25">
      <c r="A2340" s="7" t="s">
        <v>6235</v>
      </c>
      <c r="B2340" s="7">
        <v>930</v>
      </c>
      <c r="C2340" s="7">
        <v>155</v>
      </c>
      <c r="F2340" s="7" t="s">
        <v>56</v>
      </c>
      <c r="I2340" s="7" t="s">
        <v>56</v>
      </c>
      <c r="J2340" s="7">
        <v>0</v>
      </c>
      <c r="K2340" s="7">
        <v>0</v>
      </c>
    </row>
    <row r="2341" spans="1:11" x14ac:dyDescent="0.25">
      <c r="A2341" s="7" t="s">
        <v>7958</v>
      </c>
      <c r="B2341" s="7">
        <v>1537</v>
      </c>
      <c r="C2341" s="7">
        <v>409</v>
      </c>
      <c r="F2341" s="7" t="s">
        <v>56</v>
      </c>
      <c r="I2341" s="7" t="s">
        <v>56</v>
      </c>
      <c r="J2341" s="7">
        <v>0</v>
      </c>
      <c r="K2341" s="7">
        <v>0</v>
      </c>
    </row>
    <row r="2342" spans="1:11" x14ac:dyDescent="0.25">
      <c r="A2342" s="7" t="s">
        <v>6882</v>
      </c>
      <c r="B2342" s="7">
        <v>1315</v>
      </c>
      <c r="C2342" s="7">
        <v>367</v>
      </c>
      <c r="F2342" s="7" t="s">
        <v>56</v>
      </c>
      <c r="I2342" s="7" t="s">
        <v>56</v>
      </c>
      <c r="J2342" s="7">
        <v>0</v>
      </c>
      <c r="K2342" s="7">
        <v>0</v>
      </c>
    </row>
    <row r="2343" spans="1:11" x14ac:dyDescent="0.25">
      <c r="A2343" s="7" t="s">
        <v>7959</v>
      </c>
      <c r="B2343" s="7">
        <v>1455</v>
      </c>
      <c r="C2343" s="7">
        <v>313</v>
      </c>
      <c r="F2343" s="7" t="s">
        <v>56</v>
      </c>
      <c r="I2343" s="7" t="s">
        <v>56</v>
      </c>
      <c r="J2343" s="7">
        <v>0</v>
      </c>
      <c r="K2343" s="7">
        <v>0</v>
      </c>
    </row>
    <row r="2344" spans="1:11" x14ac:dyDescent="0.25">
      <c r="A2344" s="7" t="s">
        <v>5859</v>
      </c>
      <c r="B2344" s="7">
        <v>1050</v>
      </c>
      <c r="C2344" s="7">
        <v>353</v>
      </c>
      <c r="F2344" s="7" t="s">
        <v>56</v>
      </c>
      <c r="I2344" s="7" t="s">
        <v>56</v>
      </c>
      <c r="J2344" s="7">
        <v>0</v>
      </c>
      <c r="K2344" s="7">
        <v>0</v>
      </c>
    </row>
    <row r="2345" spans="1:11" x14ac:dyDescent="0.25">
      <c r="A2345" s="7" t="s">
        <v>5858</v>
      </c>
      <c r="B2345" s="7">
        <v>795</v>
      </c>
      <c r="C2345" s="7">
        <v>300</v>
      </c>
      <c r="F2345" s="7" t="s">
        <v>56</v>
      </c>
      <c r="I2345" s="7" t="s">
        <v>56</v>
      </c>
      <c r="J2345" s="7">
        <v>0</v>
      </c>
      <c r="K2345" s="7">
        <v>0</v>
      </c>
    </row>
    <row r="2346" spans="1:11" x14ac:dyDescent="0.25">
      <c r="A2346" s="7" t="s">
        <v>7828</v>
      </c>
      <c r="B2346" s="7">
        <v>1554</v>
      </c>
      <c r="C2346" s="7">
        <v>729</v>
      </c>
      <c r="F2346" s="7" t="s">
        <v>56</v>
      </c>
      <c r="I2346" s="7" t="s">
        <v>56</v>
      </c>
      <c r="J2346" s="7">
        <v>0</v>
      </c>
      <c r="K2346" s="7">
        <v>0</v>
      </c>
    </row>
    <row r="2347" spans="1:11" x14ac:dyDescent="0.25">
      <c r="A2347" s="7" t="s">
        <v>7827</v>
      </c>
      <c r="B2347" s="7">
        <v>624</v>
      </c>
      <c r="C2347" s="7">
        <v>156</v>
      </c>
      <c r="F2347" s="7" t="s">
        <v>56</v>
      </c>
      <c r="I2347" s="7" t="s">
        <v>56</v>
      </c>
      <c r="J2347" s="7">
        <v>0</v>
      </c>
      <c r="K2347" s="7">
        <v>0</v>
      </c>
    </row>
    <row r="2348" spans="1:11" x14ac:dyDescent="0.25">
      <c r="A2348" s="7" t="s">
        <v>7826</v>
      </c>
      <c r="B2348" s="7">
        <v>1041</v>
      </c>
      <c r="C2348" s="7">
        <v>182</v>
      </c>
      <c r="F2348" s="7" t="s">
        <v>56</v>
      </c>
      <c r="I2348" s="7" t="s">
        <v>56</v>
      </c>
      <c r="J2348" s="7">
        <v>0</v>
      </c>
      <c r="K2348" s="7">
        <v>0</v>
      </c>
    </row>
    <row r="2349" spans="1:11" x14ac:dyDescent="0.25">
      <c r="A2349" s="7" t="s">
        <v>8070</v>
      </c>
      <c r="B2349" s="7">
        <v>1288</v>
      </c>
      <c r="C2349" s="7">
        <v>211</v>
      </c>
      <c r="F2349" s="7" t="s">
        <v>56</v>
      </c>
      <c r="I2349" s="7" t="s">
        <v>56</v>
      </c>
      <c r="J2349" s="7">
        <v>0</v>
      </c>
      <c r="K2349" s="7">
        <v>0</v>
      </c>
    </row>
    <row r="2350" spans="1:11" x14ac:dyDescent="0.25">
      <c r="A2350" s="7" t="s">
        <v>6275</v>
      </c>
      <c r="B2350" s="7">
        <v>563</v>
      </c>
      <c r="C2350" s="7">
        <v>199</v>
      </c>
      <c r="F2350" s="7" t="s">
        <v>56</v>
      </c>
      <c r="I2350" s="7" t="s">
        <v>56</v>
      </c>
      <c r="J2350" s="7">
        <v>0</v>
      </c>
      <c r="K2350" s="7">
        <v>0</v>
      </c>
    </row>
    <row r="2351" spans="1:11" x14ac:dyDescent="0.25">
      <c r="A2351" s="7" t="s">
        <v>6087</v>
      </c>
      <c r="B2351" s="7">
        <v>744</v>
      </c>
      <c r="C2351" s="7">
        <v>186</v>
      </c>
      <c r="F2351" s="7" t="s">
        <v>56</v>
      </c>
      <c r="I2351" s="7" t="s">
        <v>56</v>
      </c>
      <c r="J2351" s="7">
        <v>0</v>
      </c>
      <c r="K2351" s="7">
        <v>0</v>
      </c>
    </row>
    <row r="2352" spans="1:11" x14ac:dyDescent="0.25">
      <c r="A2352" s="7" t="s">
        <v>5857</v>
      </c>
      <c r="B2352" s="7">
        <v>1351</v>
      </c>
      <c r="C2352" s="7">
        <v>541</v>
      </c>
      <c r="F2352" s="7" t="s">
        <v>56</v>
      </c>
      <c r="I2352" s="7" t="s">
        <v>56</v>
      </c>
      <c r="J2352" s="7">
        <v>0</v>
      </c>
      <c r="K2352" s="7">
        <v>0</v>
      </c>
    </row>
    <row r="2353" spans="1:11" x14ac:dyDescent="0.25">
      <c r="A2353" s="7" t="s">
        <v>6950</v>
      </c>
      <c r="B2353" s="7">
        <v>381</v>
      </c>
      <c r="C2353" s="7">
        <v>98</v>
      </c>
      <c r="F2353" s="7" t="s">
        <v>56</v>
      </c>
      <c r="I2353" s="7" t="s">
        <v>56</v>
      </c>
      <c r="J2353" s="7">
        <v>0</v>
      </c>
      <c r="K2353" s="7">
        <v>0</v>
      </c>
    </row>
    <row r="2354" spans="1:11" x14ac:dyDescent="0.25">
      <c r="A2354" s="7" t="s">
        <v>7518</v>
      </c>
      <c r="B2354" s="7">
        <v>1252</v>
      </c>
      <c r="C2354" s="7">
        <v>436</v>
      </c>
      <c r="F2354" s="7" t="s">
        <v>56</v>
      </c>
      <c r="I2354" s="7" t="s">
        <v>56</v>
      </c>
      <c r="J2354" s="7">
        <v>0</v>
      </c>
      <c r="K2354" s="7">
        <v>0</v>
      </c>
    </row>
    <row r="2355" spans="1:11" x14ac:dyDescent="0.25">
      <c r="A2355" s="7" t="s">
        <v>7517</v>
      </c>
      <c r="B2355" s="7">
        <v>1376</v>
      </c>
      <c r="C2355" s="7">
        <v>666</v>
      </c>
      <c r="F2355" s="7" t="s">
        <v>56</v>
      </c>
      <c r="I2355" s="7" t="s">
        <v>56</v>
      </c>
      <c r="J2355" s="7">
        <v>0</v>
      </c>
      <c r="K2355" s="7">
        <v>0</v>
      </c>
    </row>
    <row r="2356" spans="1:11" x14ac:dyDescent="0.25">
      <c r="A2356" s="7" t="s">
        <v>6337</v>
      </c>
      <c r="B2356" s="7">
        <v>732</v>
      </c>
      <c r="C2356" s="7">
        <v>245</v>
      </c>
      <c r="F2356" s="7" t="s">
        <v>56</v>
      </c>
      <c r="I2356" s="7" t="s">
        <v>56</v>
      </c>
      <c r="J2356" s="7">
        <v>0</v>
      </c>
      <c r="K2356" s="7">
        <v>0</v>
      </c>
    </row>
    <row r="2357" spans="1:11" x14ac:dyDescent="0.25">
      <c r="A2357" s="7" t="s">
        <v>7281</v>
      </c>
      <c r="B2357" s="7">
        <v>1731</v>
      </c>
      <c r="C2357" s="7">
        <v>898</v>
      </c>
      <c r="F2357" s="7" t="s">
        <v>56</v>
      </c>
      <c r="I2357" s="7" t="s">
        <v>56</v>
      </c>
      <c r="J2357" s="7">
        <v>0</v>
      </c>
      <c r="K2357" s="7">
        <v>0</v>
      </c>
    </row>
    <row r="2358" spans="1:11" x14ac:dyDescent="0.25">
      <c r="A2358" s="7" t="s">
        <v>7403</v>
      </c>
      <c r="B2358" s="7">
        <v>987</v>
      </c>
      <c r="C2358" s="7">
        <v>462</v>
      </c>
      <c r="F2358" s="7" t="s">
        <v>56</v>
      </c>
      <c r="I2358" s="7" t="s">
        <v>56</v>
      </c>
      <c r="J2358" s="7">
        <v>0</v>
      </c>
      <c r="K2358" s="7">
        <v>0</v>
      </c>
    </row>
    <row r="2359" spans="1:11" x14ac:dyDescent="0.25">
      <c r="A2359" s="7" t="s">
        <v>7402</v>
      </c>
      <c r="B2359" s="7">
        <v>440</v>
      </c>
      <c r="C2359" s="7">
        <v>69</v>
      </c>
      <c r="F2359" s="7" t="s">
        <v>56</v>
      </c>
      <c r="I2359" s="7" t="s">
        <v>56</v>
      </c>
      <c r="J2359" s="7">
        <v>0</v>
      </c>
      <c r="K2359" s="7">
        <v>0</v>
      </c>
    </row>
    <row r="2360" spans="1:11" x14ac:dyDescent="0.25">
      <c r="A2360" s="7" t="s">
        <v>6236</v>
      </c>
      <c r="B2360" s="7">
        <v>1250</v>
      </c>
      <c r="C2360" s="7">
        <v>374</v>
      </c>
      <c r="F2360" s="7" t="s">
        <v>56</v>
      </c>
      <c r="I2360" s="7" t="s">
        <v>56</v>
      </c>
      <c r="J2360" s="7">
        <v>0</v>
      </c>
      <c r="K2360" s="7">
        <v>0</v>
      </c>
    </row>
    <row r="2361" spans="1:11" x14ac:dyDescent="0.25">
      <c r="A2361" s="7" t="s">
        <v>7129</v>
      </c>
      <c r="B2361" s="7">
        <v>882</v>
      </c>
      <c r="C2361" s="7">
        <v>144</v>
      </c>
      <c r="F2361" s="7" t="s">
        <v>56</v>
      </c>
      <c r="I2361" s="7" t="s">
        <v>56</v>
      </c>
      <c r="J2361" s="7">
        <v>0</v>
      </c>
      <c r="K2361" s="7">
        <v>0</v>
      </c>
    </row>
    <row r="2362" spans="1:11" x14ac:dyDescent="0.25">
      <c r="A2362" s="7" t="s">
        <v>7282</v>
      </c>
      <c r="B2362" s="7">
        <v>675</v>
      </c>
      <c r="C2362" s="7">
        <v>191</v>
      </c>
      <c r="F2362" s="7" t="s">
        <v>56</v>
      </c>
      <c r="I2362" s="7" t="s">
        <v>56</v>
      </c>
      <c r="J2362" s="7">
        <v>0</v>
      </c>
      <c r="K2362" s="7">
        <v>0</v>
      </c>
    </row>
    <row r="2363" spans="1:11" x14ac:dyDescent="0.25">
      <c r="A2363" s="7" t="s">
        <v>7404</v>
      </c>
      <c r="B2363" s="7">
        <v>1306</v>
      </c>
      <c r="C2363" s="7">
        <v>446</v>
      </c>
      <c r="F2363" s="7" t="s">
        <v>56</v>
      </c>
      <c r="I2363" s="7" t="s">
        <v>56</v>
      </c>
      <c r="J2363" s="7">
        <v>0</v>
      </c>
      <c r="K2363" s="7">
        <v>0</v>
      </c>
    </row>
    <row r="2364" spans="1:11" x14ac:dyDescent="0.25">
      <c r="A2364" s="7" t="s">
        <v>6238</v>
      </c>
      <c r="B2364" s="7">
        <v>642</v>
      </c>
      <c r="C2364" s="7">
        <v>223</v>
      </c>
      <c r="F2364" s="7" t="s">
        <v>56</v>
      </c>
      <c r="I2364" s="7" t="s">
        <v>56</v>
      </c>
      <c r="J2364" s="7">
        <v>0</v>
      </c>
      <c r="K2364" s="7">
        <v>0</v>
      </c>
    </row>
    <row r="2365" spans="1:11" x14ac:dyDescent="0.25">
      <c r="A2365" s="7" t="s">
        <v>6154</v>
      </c>
      <c r="B2365" s="7">
        <v>1143</v>
      </c>
      <c r="C2365" s="7">
        <v>277</v>
      </c>
      <c r="F2365" s="7" t="s">
        <v>56</v>
      </c>
      <c r="I2365" s="7" t="s">
        <v>56</v>
      </c>
      <c r="J2365" s="7">
        <v>0</v>
      </c>
      <c r="K2365" s="7">
        <v>0</v>
      </c>
    </row>
    <row r="2366" spans="1:11" x14ac:dyDescent="0.25">
      <c r="A2366" s="7" t="s">
        <v>6239</v>
      </c>
      <c r="B2366" s="7">
        <v>1338</v>
      </c>
      <c r="C2366" s="7">
        <v>625</v>
      </c>
      <c r="F2366" s="7" t="s">
        <v>56</v>
      </c>
      <c r="I2366" s="7" t="s">
        <v>56</v>
      </c>
      <c r="J2366" s="7">
        <v>0</v>
      </c>
      <c r="K2366" s="7">
        <v>0</v>
      </c>
    </row>
    <row r="2367" spans="1:11" x14ac:dyDescent="0.25">
      <c r="A2367" s="7" t="s">
        <v>7283</v>
      </c>
      <c r="B2367" s="7">
        <v>1269</v>
      </c>
      <c r="C2367" s="7">
        <v>392</v>
      </c>
      <c r="F2367" s="7" t="s">
        <v>56</v>
      </c>
      <c r="I2367" s="7" t="s">
        <v>56</v>
      </c>
      <c r="J2367" s="7">
        <v>0</v>
      </c>
      <c r="K2367" s="7">
        <v>0</v>
      </c>
    </row>
    <row r="2368" spans="1:11" x14ac:dyDescent="0.25">
      <c r="A2368" s="7" t="s">
        <v>7280</v>
      </c>
      <c r="B2368" s="7">
        <v>1202</v>
      </c>
      <c r="C2368" s="7">
        <v>379</v>
      </c>
      <c r="F2368" s="7" t="s">
        <v>56</v>
      </c>
      <c r="I2368" s="7" t="s">
        <v>56</v>
      </c>
      <c r="J2368" s="7">
        <v>0</v>
      </c>
      <c r="K2368" s="7">
        <v>0</v>
      </c>
    </row>
    <row r="2369" spans="1:11" x14ac:dyDescent="0.25">
      <c r="A2369" s="7" t="s">
        <v>7285</v>
      </c>
      <c r="B2369" s="7">
        <v>774</v>
      </c>
      <c r="C2369" s="7">
        <v>199</v>
      </c>
      <c r="F2369" s="7" t="s">
        <v>56</v>
      </c>
      <c r="I2369" s="7" t="s">
        <v>56</v>
      </c>
      <c r="J2369" s="7">
        <v>0</v>
      </c>
      <c r="K2369" s="7">
        <v>0</v>
      </c>
    </row>
    <row r="2370" spans="1:11" x14ac:dyDescent="0.25">
      <c r="A2370" s="7" t="s">
        <v>5846</v>
      </c>
      <c r="B2370" s="7">
        <v>1036</v>
      </c>
      <c r="C2370" s="7">
        <v>355</v>
      </c>
      <c r="F2370" s="7" t="s">
        <v>56</v>
      </c>
      <c r="I2370" s="7" t="s">
        <v>56</v>
      </c>
      <c r="J2370" s="7">
        <v>0</v>
      </c>
      <c r="K2370" s="7">
        <v>0</v>
      </c>
    </row>
    <row r="2371" spans="1:11" x14ac:dyDescent="0.25">
      <c r="A2371" s="7" t="s">
        <v>5845</v>
      </c>
      <c r="B2371" s="7">
        <v>1541</v>
      </c>
      <c r="C2371" s="7">
        <v>289</v>
      </c>
      <c r="F2371" s="7" t="s">
        <v>56</v>
      </c>
      <c r="I2371" s="7" t="s">
        <v>56</v>
      </c>
      <c r="J2371" s="7">
        <v>0</v>
      </c>
      <c r="K2371" s="7">
        <v>0</v>
      </c>
    </row>
    <row r="2372" spans="1:11" x14ac:dyDescent="0.25">
      <c r="A2372" s="7" t="s">
        <v>7130</v>
      </c>
      <c r="B2372" s="7">
        <v>1233</v>
      </c>
      <c r="C2372" s="7">
        <v>243</v>
      </c>
      <c r="F2372" s="7" t="s">
        <v>56</v>
      </c>
      <c r="I2372" s="7" t="s">
        <v>56</v>
      </c>
      <c r="J2372" s="7">
        <v>0</v>
      </c>
      <c r="K2372" s="7">
        <v>0</v>
      </c>
    </row>
    <row r="2373" spans="1:11" x14ac:dyDescent="0.25">
      <c r="A2373" s="7" t="s">
        <v>6153</v>
      </c>
      <c r="B2373" s="7">
        <v>1984</v>
      </c>
      <c r="C2373" s="7">
        <v>473</v>
      </c>
      <c r="F2373" s="7" t="s">
        <v>56</v>
      </c>
      <c r="I2373" s="7" t="s">
        <v>56</v>
      </c>
      <c r="J2373" s="7">
        <v>0</v>
      </c>
      <c r="K2373" s="7">
        <v>0</v>
      </c>
    </row>
    <row r="2374" spans="1:11" x14ac:dyDescent="0.25">
      <c r="A2374" s="7" t="s">
        <v>7284</v>
      </c>
      <c r="B2374" s="7">
        <v>1680</v>
      </c>
      <c r="C2374" s="7">
        <v>458</v>
      </c>
      <c r="F2374" s="7" t="s">
        <v>56</v>
      </c>
      <c r="I2374" s="7" t="s">
        <v>56</v>
      </c>
      <c r="J2374" s="7">
        <v>0</v>
      </c>
      <c r="K2374" s="7">
        <v>0</v>
      </c>
    </row>
    <row r="2375" spans="1:11" x14ac:dyDescent="0.25">
      <c r="A2375" s="7" t="s">
        <v>5844</v>
      </c>
      <c r="B2375" s="7">
        <v>1036</v>
      </c>
      <c r="C2375" s="7">
        <v>369</v>
      </c>
      <c r="F2375" s="7" t="s">
        <v>56</v>
      </c>
      <c r="I2375" s="7" t="s">
        <v>56</v>
      </c>
      <c r="J2375" s="7">
        <v>0</v>
      </c>
      <c r="K2375" s="7">
        <v>0</v>
      </c>
    </row>
    <row r="2376" spans="1:11" x14ac:dyDescent="0.25">
      <c r="A2376" s="7" t="s">
        <v>5843</v>
      </c>
      <c r="B2376" s="7">
        <v>1477</v>
      </c>
      <c r="C2376" s="7">
        <v>292</v>
      </c>
      <c r="F2376" s="7" t="s">
        <v>56</v>
      </c>
      <c r="I2376" s="7" t="s">
        <v>56</v>
      </c>
      <c r="J2376" s="7">
        <v>0</v>
      </c>
      <c r="K2376" s="7">
        <v>0</v>
      </c>
    </row>
    <row r="2377" spans="1:11" x14ac:dyDescent="0.25">
      <c r="A2377" s="7" t="s">
        <v>7405</v>
      </c>
      <c r="B2377" s="7">
        <v>1646</v>
      </c>
      <c r="C2377" s="7">
        <v>244</v>
      </c>
      <c r="F2377" s="7" t="s">
        <v>56</v>
      </c>
      <c r="I2377" s="7" t="s">
        <v>56</v>
      </c>
      <c r="J2377" s="7">
        <v>0</v>
      </c>
      <c r="K2377" s="7">
        <v>0</v>
      </c>
    </row>
    <row r="2378" spans="1:11" x14ac:dyDescent="0.25">
      <c r="A2378" s="7" t="s">
        <v>6237</v>
      </c>
      <c r="B2378" s="7">
        <v>1224</v>
      </c>
      <c r="C2378" s="7">
        <v>291</v>
      </c>
      <c r="F2378" s="7" t="s">
        <v>56</v>
      </c>
      <c r="I2378" s="7" t="s">
        <v>56</v>
      </c>
      <c r="J2378" s="7">
        <v>0</v>
      </c>
      <c r="K2378" s="7">
        <v>0</v>
      </c>
    </row>
    <row r="2379" spans="1:11" x14ac:dyDescent="0.25">
      <c r="A2379" s="7" t="s">
        <v>7633</v>
      </c>
      <c r="B2379" s="7">
        <v>1568</v>
      </c>
      <c r="C2379" s="7">
        <v>299</v>
      </c>
      <c r="F2379" s="7" t="s">
        <v>56</v>
      </c>
      <c r="I2379" s="7" t="s">
        <v>56</v>
      </c>
      <c r="J2379" s="7">
        <v>0</v>
      </c>
      <c r="K2379" s="7">
        <v>0</v>
      </c>
    </row>
    <row r="2380" spans="1:11" x14ac:dyDescent="0.25">
      <c r="A2380" s="7" t="s">
        <v>7515</v>
      </c>
      <c r="B2380" s="7">
        <v>1166</v>
      </c>
      <c r="C2380" s="7">
        <v>369</v>
      </c>
      <c r="F2380" s="7" t="s">
        <v>56</v>
      </c>
      <c r="I2380" s="7" t="s">
        <v>56</v>
      </c>
      <c r="J2380" s="7">
        <v>0</v>
      </c>
      <c r="K2380" s="7">
        <v>0</v>
      </c>
    </row>
    <row r="2381" spans="1:11" x14ac:dyDescent="0.25">
      <c r="A2381" s="7" t="s">
        <v>7829</v>
      </c>
      <c r="B2381" s="7">
        <v>2241</v>
      </c>
      <c r="C2381" s="7">
        <v>924</v>
      </c>
      <c r="F2381" s="7" t="s">
        <v>56</v>
      </c>
      <c r="I2381" s="7" t="s">
        <v>56</v>
      </c>
      <c r="J2381" s="7">
        <v>0</v>
      </c>
      <c r="K2381" s="7">
        <v>0</v>
      </c>
    </row>
    <row r="2382" spans="1:11" x14ac:dyDescent="0.25">
      <c r="A2382" s="7" t="s">
        <v>7286</v>
      </c>
      <c r="B2382" s="7">
        <v>1907</v>
      </c>
      <c r="C2382" s="7">
        <v>881</v>
      </c>
      <c r="F2382" s="7" t="s">
        <v>56</v>
      </c>
      <c r="I2382" s="7" t="s">
        <v>56</v>
      </c>
      <c r="J2382" s="7">
        <v>0</v>
      </c>
      <c r="K2382" s="7">
        <v>0</v>
      </c>
    </row>
    <row r="2383" spans="1:11" x14ac:dyDescent="0.25">
      <c r="A2383" s="7" t="s">
        <v>7821</v>
      </c>
      <c r="B2383" s="7">
        <v>1720</v>
      </c>
      <c r="C2383" s="7">
        <v>381</v>
      </c>
      <c r="F2383" s="7" t="s">
        <v>56</v>
      </c>
      <c r="I2383" s="7" t="s">
        <v>56</v>
      </c>
      <c r="J2383" s="7">
        <v>0</v>
      </c>
      <c r="K2383" s="7">
        <v>0</v>
      </c>
    </row>
    <row r="2384" spans="1:11" x14ac:dyDescent="0.25">
      <c r="A2384" s="7" t="s">
        <v>6272</v>
      </c>
      <c r="B2384" s="7">
        <v>634</v>
      </c>
      <c r="C2384" s="7">
        <v>54</v>
      </c>
      <c r="F2384" s="7" t="s">
        <v>56</v>
      </c>
      <c r="I2384" s="7" t="s">
        <v>56</v>
      </c>
      <c r="J2384" s="7">
        <v>0</v>
      </c>
      <c r="K2384" s="7">
        <v>0</v>
      </c>
    </row>
    <row r="2385" spans="1:11" x14ac:dyDescent="0.25">
      <c r="A2385" s="7" t="s">
        <v>6267</v>
      </c>
      <c r="B2385" s="7">
        <v>538</v>
      </c>
      <c r="C2385" s="7">
        <v>61</v>
      </c>
      <c r="F2385" s="7" t="s">
        <v>56</v>
      </c>
      <c r="I2385" s="7" t="s">
        <v>56</v>
      </c>
      <c r="J2385" s="7">
        <v>0</v>
      </c>
      <c r="K2385" s="7">
        <v>0</v>
      </c>
    </row>
    <row r="2386" spans="1:11" x14ac:dyDescent="0.25">
      <c r="A2386" s="7" t="s">
        <v>6269</v>
      </c>
      <c r="B2386" s="7">
        <v>809</v>
      </c>
      <c r="C2386" s="7">
        <v>144</v>
      </c>
      <c r="F2386" s="7" t="s">
        <v>56</v>
      </c>
      <c r="I2386" s="7" t="s">
        <v>56</v>
      </c>
      <c r="J2386" s="7">
        <v>0</v>
      </c>
      <c r="K2386" s="7">
        <v>0</v>
      </c>
    </row>
    <row r="2387" spans="1:11" x14ac:dyDescent="0.25">
      <c r="A2387" s="7" t="s">
        <v>6268</v>
      </c>
      <c r="B2387" s="7">
        <v>1995</v>
      </c>
      <c r="C2387" s="7">
        <v>435</v>
      </c>
      <c r="F2387" s="7" t="s">
        <v>56</v>
      </c>
      <c r="I2387" s="7" t="s">
        <v>56</v>
      </c>
      <c r="J2387" s="7">
        <v>0</v>
      </c>
      <c r="K2387" s="7">
        <v>0</v>
      </c>
    </row>
    <row r="2388" spans="1:11" x14ac:dyDescent="0.25">
      <c r="A2388" s="7" t="s">
        <v>6271</v>
      </c>
      <c r="B2388" s="7">
        <v>1498</v>
      </c>
      <c r="C2388" s="7">
        <v>364</v>
      </c>
      <c r="F2388" s="7" t="s">
        <v>56</v>
      </c>
      <c r="I2388" s="7" t="s">
        <v>56</v>
      </c>
      <c r="J2388" s="7">
        <v>0</v>
      </c>
      <c r="K2388" s="7">
        <v>0</v>
      </c>
    </row>
    <row r="2389" spans="1:11" x14ac:dyDescent="0.25">
      <c r="A2389" s="7" t="s">
        <v>6733</v>
      </c>
      <c r="B2389" s="7">
        <v>1288</v>
      </c>
      <c r="C2389" s="7">
        <v>201</v>
      </c>
      <c r="F2389" s="7" t="s">
        <v>56</v>
      </c>
      <c r="I2389" s="7" t="s">
        <v>56</v>
      </c>
      <c r="J2389" s="7">
        <v>0</v>
      </c>
      <c r="K2389" s="7">
        <v>0</v>
      </c>
    </row>
    <row r="2390" spans="1:11" x14ac:dyDescent="0.25">
      <c r="A2390" s="7" t="s">
        <v>6020</v>
      </c>
      <c r="B2390" s="7">
        <v>925</v>
      </c>
      <c r="C2390" s="7">
        <v>198</v>
      </c>
      <c r="F2390" s="7" t="s">
        <v>56</v>
      </c>
      <c r="I2390" s="7" t="s">
        <v>56</v>
      </c>
      <c r="J2390" s="7">
        <v>0</v>
      </c>
      <c r="K2390" s="7">
        <v>0</v>
      </c>
    </row>
    <row r="2391" spans="1:11" x14ac:dyDescent="0.25">
      <c r="A2391" s="7" t="s">
        <v>5868</v>
      </c>
      <c r="B2391" s="7">
        <v>1694</v>
      </c>
      <c r="C2391" s="7">
        <v>530</v>
      </c>
      <c r="F2391" s="7" t="s">
        <v>56</v>
      </c>
      <c r="I2391" s="7" t="s">
        <v>56</v>
      </c>
      <c r="J2391" s="7">
        <v>0</v>
      </c>
      <c r="K2391" s="7">
        <v>0</v>
      </c>
    </row>
    <row r="2392" spans="1:11" x14ac:dyDescent="0.25">
      <c r="A2392" s="7" t="s">
        <v>6273</v>
      </c>
      <c r="B2392" s="7">
        <v>1340</v>
      </c>
      <c r="C2392" s="7">
        <v>144</v>
      </c>
      <c r="F2392" s="7" t="s">
        <v>56</v>
      </c>
      <c r="I2392" s="7" t="s">
        <v>56</v>
      </c>
      <c r="J2392" s="7">
        <v>0</v>
      </c>
      <c r="K2392" s="7">
        <v>0</v>
      </c>
    </row>
    <row r="2393" spans="1:11" x14ac:dyDescent="0.25">
      <c r="A2393" s="7" t="s">
        <v>6046</v>
      </c>
      <c r="B2393" s="7">
        <v>1153</v>
      </c>
      <c r="C2393" s="7">
        <v>396</v>
      </c>
      <c r="F2393" s="7" t="s">
        <v>56</v>
      </c>
      <c r="I2393" s="7" t="s">
        <v>56</v>
      </c>
      <c r="J2393" s="7">
        <v>0</v>
      </c>
      <c r="K2393" s="7">
        <v>0</v>
      </c>
    </row>
    <row r="2394" spans="1:11" x14ac:dyDescent="0.25">
      <c r="A2394" s="7" t="s">
        <v>6045</v>
      </c>
      <c r="B2394" s="7">
        <v>846</v>
      </c>
      <c r="C2394" s="7">
        <v>301</v>
      </c>
      <c r="F2394" s="7" t="s">
        <v>56</v>
      </c>
      <c r="I2394" s="7" t="s">
        <v>56</v>
      </c>
      <c r="J2394" s="7">
        <v>0</v>
      </c>
      <c r="K2394" s="7">
        <v>0</v>
      </c>
    </row>
    <row r="2395" spans="1:11" x14ac:dyDescent="0.25">
      <c r="A2395" s="7" t="s">
        <v>6230</v>
      </c>
      <c r="B2395" s="7">
        <v>1166</v>
      </c>
      <c r="C2395" s="7">
        <v>345</v>
      </c>
      <c r="F2395" s="7" t="s">
        <v>56</v>
      </c>
      <c r="I2395" s="7" t="s">
        <v>56</v>
      </c>
      <c r="J2395" s="7">
        <v>0</v>
      </c>
      <c r="K2395" s="7">
        <v>0</v>
      </c>
    </row>
    <row r="2396" spans="1:11" x14ac:dyDescent="0.25">
      <c r="A2396" s="7" t="s">
        <v>6392</v>
      </c>
      <c r="B2396" s="7">
        <v>733</v>
      </c>
      <c r="C2396" s="7">
        <v>168</v>
      </c>
      <c r="F2396" s="7" t="s">
        <v>56</v>
      </c>
      <c r="I2396" s="7" t="s">
        <v>56</v>
      </c>
      <c r="J2396" s="7">
        <v>0</v>
      </c>
      <c r="K2396" s="7">
        <v>0</v>
      </c>
    </row>
    <row r="2397" spans="1:11" x14ac:dyDescent="0.25">
      <c r="A2397" s="7" t="s">
        <v>6520</v>
      </c>
      <c r="B2397" s="7">
        <v>1147</v>
      </c>
      <c r="C2397" s="7">
        <v>346</v>
      </c>
      <c r="F2397" s="7" t="s">
        <v>56</v>
      </c>
      <c r="I2397" s="7" t="s">
        <v>56</v>
      </c>
      <c r="J2397" s="7">
        <v>0</v>
      </c>
      <c r="K2397" s="7">
        <v>0</v>
      </c>
    </row>
    <row r="2398" spans="1:11" x14ac:dyDescent="0.25">
      <c r="A2398" s="7" t="s">
        <v>6393</v>
      </c>
      <c r="B2398" s="7">
        <v>1231</v>
      </c>
      <c r="C2398" s="7">
        <v>443</v>
      </c>
      <c r="F2398" s="7" t="s">
        <v>56</v>
      </c>
      <c r="I2398" s="7" t="s">
        <v>56</v>
      </c>
      <c r="J2398" s="7">
        <v>0</v>
      </c>
      <c r="K2398" s="7">
        <v>0</v>
      </c>
    </row>
    <row r="2399" spans="1:11" x14ac:dyDescent="0.25">
      <c r="A2399" s="7" t="s">
        <v>6385</v>
      </c>
      <c r="B2399" s="7">
        <v>1605</v>
      </c>
      <c r="C2399" s="7">
        <v>532</v>
      </c>
      <c r="F2399" s="7" t="s">
        <v>56</v>
      </c>
      <c r="I2399" s="7" t="s">
        <v>56</v>
      </c>
      <c r="J2399" s="7">
        <v>0</v>
      </c>
      <c r="K2399" s="7">
        <v>0</v>
      </c>
    </row>
    <row r="2400" spans="1:11" x14ac:dyDescent="0.25">
      <c r="A2400" s="7" t="s">
        <v>6396</v>
      </c>
      <c r="B2400" s="7">
        <v>1019</v>
      </c>
      <c r="C2400" s="7">
        <v>215</v>
      </c>
      <c r="F2400" s="7" t="s">
        <v>56</v>
      </c>
      <c r="I2400" s="7" t="s">
        <v>56</v>
      </c>
      <c r="J2400" s="7">
        <v>0</v>
      </c>
      <c r="K2400" s="7">
        <v>0</v>
      </c>
    </row>
    <row r="2401" spans="1:11" x14ac:dyDescent="0.25">
      <c r="A2401" s="7" t="s">
        <v>6394</v>
      </c>
      <c r="B2401" s="7">
        <v>713</v>
      </c>
      <c r="C2401" s="7">
        <v>156</v>
      </c>
      <c r="F2401" s="7" t="s">
        <v>56</v>
      </c>
      <c r="I2401" s="7" t="s">
        <v>56</v>
      </c>
      <c r="J2401" s="7">
        <v>0</v>
      </c>
      <c r="K2401" s="7">
        <v>0</v>
      </c>
    </row>
    <row r="2402" spans="1:11" x14ac:dyDescent="0.25">
      <c r="A2402" s="7" t="s">
        <v>7407</v>
      </c>
      <c r="B2402" s="7">
        <v>552</v>
      </c>
      <c r="C2402" s="7">
        <v>82</v>
      </c>
      <c r="F2402" s="7" t="s">
        <v>56</v>
      </c>
      <c r="I2402" s="7" t="s">
        <v>56</v>
      </c>
      <c r="J2402" s="7">
        <v>0</v>
      </c>
      <c r="K2402" s="7">
        <v>0</v>
      </c>
    </row>
    <row r="2403" spans="1:11" x14ac:dyDescent="0.25">
      <c r="A2403" s="7" t="s">
        <v>6044</v>
      </c>
      <c r="B2403" s="7">
        <v>977</v>
      </c>
      <c r="C2403" s="7">
        <v>212</v>
      </c>
      <c r="F2403" s="7" t="s">
        <v>56</v>
      </c>
      <c r="I2403" s="7" t="s">
        <v>56</v>
      </c>
      <c r="J2403" s="7">
        <v>0</v>
      </c>
      <c r="K2403" s="7">
        <v>0</v>
      </c>
    </row>
    <row r="2404" spans="1:11" x14ac:dyDescent="0.25">
      <c r="A2404" s="7" t="s">
        <v>6043</v>
      </c>
      <c r="B2404" s="7">
        <v>847</v>
      </c>
      <c r="C2404" s="7">
        <v>165</v>
      </c>
      <c r="F2404" s="7" t="s">
        <v>56</v>
      </c>
      <c r="I2404" s="7" t="s">
        <v>56</v>
      </c>
      <c r="J2404" s="7">
        <v>0</v>
      </c>
      <c r="K2404" s="7">
        <v>0</v>
      </c>
    </row>
    <row r="2405" spans="1:11" x14ac:dyDescent="0.25">
      <c r="A2405" s="7" t="s">
        <v>6042</v>
      </c>
      <c r="B2405" s="7">
        <v>1130</v>
      </c>
      <c r="C2405" s="7">
        <v>477</v>
      </c>
      <c r="F2405" s="7" t="s">
        <v>56</v>
      </c>
      <c r="I2405" s="7" t="s">
        <v>56</v>
      </c>
      <c r="J2405" s="7">
        <v>0</v>
      </c>
      <c r="K2405" s="7">
        <v>0</v>
      </c>
    </row>
    <row r="2406" spans="1:11" x14ac:dyDescent="0.25">
      <c r="A2406" s="7" t="s">
        <v>6041</v>
      </c>
      <c r="B2406" s="7">
        <v>915</v>
      </c>
      <c r="C2406" s="7">
        <v>300</v>
      </c>
      <c r="F2406" s="7" t="s">
        <v>56</v>
      </c>
      <c r="I2406" s="7" t="s">
        <v>56</v>
      </c>
      <c r="J2406" s="7">
        <v>0</v>
      </c>
      <c r="K2406" s="7">
        <v>0</v>
      </c>
    </row>
    <row r="2407" spans="1:11" x14ac:dyDescent="0.25">
      <c r="A2407" s="7" t="s">
        <v>6386</v>
      </c>
      <c r="B2407" s="7">
        <v>1217</v>
      </c>
      <c r="C2407" s="7">
        <v>467</v>
      </c>
      <c r="F2407" s="7" t="s">
        <v>56</v>
      </c>
      <c r="I2407" s="7" t="s">
        <v>56</v>
      </c>
      <c r="J2407" s="7">
        <v>0</v>
      </c>
      <c r="K2407" s="7">
        <v>0</v>
      </c>
    </row>
    <row r="2408" spans="1:11" x14ac:dyDescent="0.25">
      <c r="A2408" s="7" t="s">
        <v>6387</v>
      </c>
      <c r="B2408" s="7">
        <v>1663</v>
      </c>
      <c r="C2408" s="7">
        <v>322</v>
      </c>
      <c r="F2408" s="7" t="s">
        <v>56</v>
      </c>
      <c r="I2408" s="7" t="s">
        <v>56</v>
      </c>
      <c r="J2408" s="7">
        <v>0</v>
      </c>
      <c r="K2408" s="7">
        <v>0</v>
      </c>
    </row>
    <row r="2409" spans="1:11" x14ac:dyDescent="0.25">
      <c r="A2409" s="7" t="s">
        <v>6040</v>
      </c>
      <c r="B2409" s="7">
        <v>1036</v>
      </c>
      <c r="C2409" s="7">
        <v>247</v>
      </c>
      <c r="F2409" s="7" t="s">
        <v>56</v>
      </c>
      <c r="I2409" s="7" t="s">
        <v>56</v>
      </c>
      <c r="J2409" s="7">
        <v>0</v>
      </c>
      <c r="K2409" s="7">
        <v>0</v>
      </c>
    </row>
    <row r="2410" spans="1:11" x14ac:dyDescent="0.25">
      <c r="A2410" s="7" t="s">
        <v>6024</v>
      </c>
      <c r="B2410" s="7">
        <v>770</v>
      </c>
      <c r="C2410" s="7">
        <v>159</v>
      </c>
      <c r="F2410" s="7" t="s">
        <v>56</v>
      </c>
      <c r="I2410" s="7" t="s">
        <v>56</v>
      </c>
      <c r="J2410" s="7">
        <v>0</v>
      </c>
      <c r="K2410" s="7">
        <v>0</v>
      </c>
    </row>
    <row r="2411" spans="1:11" x14ac:dyDescent="0.25">
      <c r="A2411" s="7" t="s">
        <v>6994</v>
      </c>
      <c r="B2411" s="7">
        <v>1469</v>
      </c>
      <c r="C2411" s="7">
        <v>331</v>
      </c>
      <c r="F2411" s="7" t="s">
        <v>56</v>
      </c>
      <c r="I2411" s="7" t="s">
        <v>56</v>
      </c>
      <c r="J2411" s="7">
        <v>0</v>
      </c>
      <c r="K2411" s="7">
        <v>0</v>
      </c>
    </row>
    <row r="2412" spans="1:11" x14ac:dyDescent="0.25">
      <c r="A2412" s="7" t="s">
        <v>5851</v>
      </c>
      <c r="B2412" s="7">
        <v>1331</v>
      </c>
      <c r="C2412" s="7">
        <v>267</v>
      </c>
      <c r="F2412" s="7" t="s">
        <v>56</v>
      </c>
      <c r="I2412" s="7" t="s">
        <v>56</v>
      </c>
      <c r="J2412" s="7">
        <v>0</v>
      </c>
      <c r="K2412" s="7">
        <v>0</v>
      </c>
    </row>
    <row r="2413" spans="1:11" x14ac:dyDescent="0.25">
      <c r="A2413" s="7" t="s">
        <v>6086</v>
      </c>
      <c r="B2413" s="7">
        <v>791</v>
      </c>
      <c r="C2413" s="7">
        <v>127</v>
      </c>
      <c r="F2413" s="7" t="s">
        <v>56</v>
      </c>
      <c r="I2413" s="7" t="s">
        <v>56</v>
      </c>
      <c r="J2413" s="7">
        <v>0</v>
      </c>
      <c r="K2413" s="7">
        <v>0</v>
      </c>
    </row>
    <row r="2414" spans="1:11" x14ac:dyDescent="0.25">
      <c r="A2414" s="7" t="s">
        <v>6023</v>
      </c>
      <c r="B2414" s="7">
        <v>1632</v>
      </c>
      <c r="C2414" s="7">
        <v>190</v>
      </c>
      <c r="F2414" s="7" t="s">
        <v>56</v>
      </c>
      <c r="I2414" s="7" t="s">
        <v>56</v>
      </c>
      <c r="J2414" s="7">
        <v>0</v>
      </c>
      <c r="K2414" s="7">
        <v>0</v>
      </c>
    </row>
    <row r="2415" spans="1:11" x14ac:dyDescent="0.25">
      <c r="A2415" s="7" t="s">
        <v>6085</v>
      </c>
      <c r="B2415" s="7">
        <v>1097</v>
      </c>
      <c r="C2415" s="7">
        <v>364</v>
      </c>
      <c r="F2415" s="7" t="s">
        <v>56</v>
      </c>
      <c r="I2415" s="7" t="s">
        <v>56</v>
      </c>
      <c r="J2415" s="7">
        <v>0</v>
      </c>
      <c r="K2415" s="7">
        <v>0</v>
      </c>
    </row>
    <row r="2416" spans="1:11" x14ac:dyDescent="0.25">
      <c r="A2416" s="7" t="s">
        <v>6390</v>
      </c>
      <c r="B2416" s="7">
        <v>1631</v>
      </c>
      <c r="C2416" s="7">
        <v>483</v>
      </c>
      <c r="F2416" s="7" t="s">
        <v>56</v>
      </c>
      <c r="I2416" s="7" t="s">
        <v>56</v>
      </c>
      <c r="J2416" s="7">
        <v>0</v>
      </c>
      <c r="K2416" s="7">
        <v>0</v>
      </c>
    </row>
    <row r="2417" spans="1:11" x14ac:dyDescent="0.25">
      <c r="A2417" s="7" t="s">
        <v>6276</v>
      </c>
      <c r="B2417" s="7">
        <v>835</v>
      </c>
      <c r="C2417" s="7">
        <v>134</v>
      </c>
      <c r="F2417" s="7" t="s">
        <v>56</v>
      </c>
      <c r="I2417" s="7" t="s">
        <v>56</v>
      </c>
      <c r="J2417" s="7">
        <v>0</v>
      </c>
      <c r="K2417" s="7">
        <v>0</v>
      </c>
    </row>
    <row r="2418" spans="1:11" x14ac:dyDescent="0.25">
      <c r="A2418" s="7" t="s">
        <v>6389</v>
      </c>
      <c r="B2418" s="7">
        <v>1225</v>
      </c>
      <c r="C2418" s="7">
        <v>124</v>
      </c>
      <c r="F2418" s="7" t="s">
        <v>56</v>
      </c>
      <c r="I2418" s="7" t="s">
        <v>56</v>
      </c>
      <c r="J2418" s="7">
        <v>0</v>
      </c>
      <c r="K2418" s="7">
        <v>0</v>
      </c>
    </row>
    <row r="2419" spans="1:11" x14ac:dyDescent="0.25">
      <c r="A2419" s="7" t="s">
        <v>6084</v>
      </c>
      <c r="B2419" s="7">
        <v>1059</v>
      </c>
      <c r="C2419" s="7">
        <v>130</v>
      </c>
      <c r="F2419" s="7" t="s">
        <v>56</v>
      </c>
      <c r="I2419" s="7" t="s">
        <v>56</v>
      </c>
      <c r="J2419" s="7">
        <v>0</v>
      </c>
      <c r="K2419" s="7">
        <v>0</v>
      </c>
    </row>
    <row r="2420" spans="1:11" x14ac:dyDescent="0.25">
      <c r="A2420" s="7" t="s">
        <v>6083</v>
      </c>
      <c r="B2420" s="7">
        <v>1344</v>
      </c>
      <c r="C2420" s="7">
        <v>326</v>
      </c>
      <c r="F2420" s="7" t="s">
        <v>56</v>
      </c>
      <c r="I2420" s="7" t="s">
        <v>56</v>
      </c>
      <c r="J2420" s="7">
        <v>0</v>
      </c>
      <c r="K2420" s="7">
        <v>0</v>
      </c>
    </row>
    <row r="2421" spans="1:11" x14ac:dyDescent="0.25">
      <c r="A2421" s="7" t="s">
        <v>6064</v>
      </c>
      <c r="B2421" s="7">
        <v>1219</v>
      </c>
      <c r="C2421" s="7">
        <v>529</v>
      </c>
      <c r="F2421" s="7" t="s">
        <v>56</v>
      </c>
      <c r="I2421" s="7" t="s">
        <v>56</v>
      </c>
      <c r="J2421" s="7">
        <v>0</v>
      </c>
      <c r="K2421" s="7">
        <v>0</v>
      </c>
    </row>
    <row r="2422" spans="1:11" x14ac:dyDescent="0.25">
      <c r="A2422" s="7" t="s">
        <v>6063</v>
      </c>
      <c r="B2422" s="7">
        <v>788</v>
      </c>
      <c r="C2422" s="7">
        <v>181</v>
      </c>
      <c r="F2422" s="7" t="s">
        <v>56</v>
      </c>
      <c r="I2422" s="7" t="s">
        <v>56</v>
      </c>
      <c r="J2422" s="7">
        <v>0</v>
      </c>
      <c r="K2422" s="7">
        <v>0</v>
      </c>
    </row>
    <row r="2423" spans="1:11" x14ac:dyDescent="0.25">
      <c r="A2423" s="7" t="s">
        <v>6022</v>
      </c>
      <c r="B2423" s="7">
        <v>735</v>
      </c>
      <c r="C2423" s="7">
        <v>204</v>
      </c>
      <c r="F2423" s="7" t="s">
        <v>56</v>
      </c>
      <c r="I2423" s="7" t="s">
        <v>56</v>
      </c>
      <c r="J2423" s="7">
        <v>0</v>
      </c>
      <c r="K2423" s="7">
        <v>0</v>
      </c>
    </row>
    <row r="2424" spans="1:11" x14ac:dyDescent="0.25">
      <c r="A2424" s="7" t="s">
        <v>6021</v>
      </c>
      <c r="B2424" s="7">
        <v>1112</v>
      </c>
      <c r="C2424" s="7">
        <v>305</v>
      </c>
      <c r="F2424" s="7" t="s">
        <v>56</v>
      </c>
      <c r="I2424" s="7" t="s">
        <v>56</v>
      </c>
      <c r="J2424" s="7">
        <v>0</v>
      </c>
      <c r="K2424" s="7">
        <v>0</v>
      </c>
    </row>
    <row r="2425" spans="1:11" x14ac:dyDescent="0.25">
      <c r="A2425" s="7" t="s">
        <v>6391</v>
      </c>
      <c r="B2425" s="7">
        <v>458</v>
      </c>
      <c r="C2425" s="7">
        <v>125</v>
      </c>
      <c r="F2425" s="7" t="s">
        <v>56</v>
      </c>
      <c r="I2425" s="7" t="s">
        <v>56</v>
      </c>
      <c r="J2425" s="7">
        <v>0</v>
      </c>
      <c r="K2425" s="7">
        <v>0</v>
      </c>
    </row>
    <row r="2426" spans="1:11" x14ac:dyDescent="0.25">
      <c r="A2426" s="7" t="s">
        <v>6226</v>
      </c>
      <c r="B2426" s="7">
        <v>1716</v>
      </c>
      <c r="C2426" s="7">
        <v>630</v>
      </c>
      <c r="F2426" s="7" t="s">
        <v>56</v>
      </c>
      <c r="I2426" s="7" t="s">
        <v>56</v>
      </c>
      <c r="J2426" s="7">
        <v>0</v>
      </c>
      <c r="K2426" s="7">
        <v>0</v>
      </c>
    </row>
    <row r="2427" spans="1:11" x14ac:dyDescent="0.25">
      <c r="A2427" s="7" t="s">
        <v>6228</v>
      </c>
      <c r="B2427" s="7">
        <v>1289</v>
      </c>
      <c r="C2427" s="7">
        <v>301</v>
      </c>
      <c r="F2427" s="7" t="s">
        <v>56</v>
      </c>
      <c r="I2427" s="7" t="s">
        <v>56</v>
      </c>
      <c r="J2427" s="7">
        <v>0</v>
      </c>
      <c r="K2427" s="7">
        <v>0</v>
      </c>
    </row>
    <row r="2428" spans="1:11" x14ac:dyDescent="0.25">
      <c r="A2428" s="7" t="s">
        <v>6395</v>
      </c>
      <c r="B2428" s="7">
        <v>1166</v>
      </c>
      <c r="C2428" s="7">
        <v>394</v>
      </c>
      <c r="F2428" s="7" t="s">
        <v>56</v>
      </c>
      <c r="I2428" s="7" t="s">
        <v>56</v>
      </c>
      <c r="J2428" s="7">
        <v>0</v>
      </c>
      <c r="K2428" s="7">
        <v>0</v>
      </c>
    </row>
    <row r="2429" spans="1:11" x14ac:dyDescent="0.25">
      <c r="A2429" s="7" t="s">
        <v>6231</v>
      </c>
      <c r="B2429" s="7">
        <v>1057</v>
      </c>
      <c r="C2429" s="7">
        <v>174</v>
      </c>
      <c r="F2429" s="7" t="s">
        <v>56</v>
      </c>
      <c r="I2429" s="7" t="s">
        <v>56</v>
      </c>
      <c r="J2429" s="7">
        <v>0</v>
      </c>
      <c r="K2429" s="7">
        <v>0</v>
      </c>
    </row>
    <row r="2430" spans="1:11" x14ac:dyDescent="0.25">
      <c r="A2430" s="7" t="s">
        <v>8067</v>
      </c>
      <c r="B2430" s="7">
        <v>1105</v>
      </c>
      <c r="C2430" s="7">
        <v>226</v>
      </c>
      <c r="F2430" s="7" t="s">
        <v>56</v>
      </c>
      <c r="I2430" s="7" t="s">
        <v>56</v>
      </c>
      <c r="J2430" s="7">
        <v>0</v>
      </c>
      <c r="K2430" s="7">
        <v>0</v>
      </c>
    </row>
    <row r="2431" spans="1:11" x14ac:dyDescent="0.25">
      <c r="A2431" s="7" t="s">
        <v>7521</v>
      </c>
      <c r="B2431" s="7">
        <v>1168</v>
      </c>
      <c r="C2431" s="7">
        <v>382</v>
      </c>
      <c r="F2431" s="7" t="s">
        <v>56</v>
      </c>
      <c r="I2431" s="7" t="s">
        <v>56</v>
      </c>
      <c r="J2431" s="7">
        <v>0</v>
      </c>
      <c r="K2431" s="7">
        <v>0</v>
      </c>
    </row>
    <row r="2432" spans="1:11" x14ac:dyDescent="0.25">
      <c r="A2432" s="7" t="s">
        <v>7950</v>
      </c>
      <c r="B2432" s="7">
        <v>1745</v>
      </c>
      <c r="C2432" s="7">
        <v>406</v>
      </c>
      <c r="F2432" s="7" t="s">
        <v>56</v>
      </c>
      <c r="I2432" s="7" t="s">
        <v>56</v>
      </c>
      <c r="J2432" s="7">
        <v>0</v>
      </c>
      <c r="K2432" s="7">
        <v>0</v>
      </c>
    </row>
    <row r="2433" spans="1:11" x14ac:dyDescent="0.25">
      <c r="A2433" s="7" t="s">
        <v>7948</v>
      </c>
      <c r="B2433" s="7">
        <v>766</v>
      </c>
      <c r="C2433" s="7">
        <v>262</v>
      </c>
      <c r="F2433" s="7" t="s">
        <v>56</v>
      </c>
      <c r="I2433" s="7" t="s">
        <v>56</v>
      </c>
      <c r="J2433" s="7">
        <v>0</v>
      </c>
      <c r="K2433" s="7">
        <v>0</v>
      </c>
    </row>
    <row r="2434" spans="1:11" x14ac:dyDescent="0.25">
      <c r="A2434" s="7" t="s">
        <v>6229</v>
      </c>
      <c r="B2434" s="7">
        <v>1921</v>
      </c>
      <c r="C2434" s="7">
        <v>281</v>
      </c>
      <c r="F2434" s="7" t="s">
        <v>56</v>
      </c>
      <c r="I2434" s="7" t="s">
        <v>56</v>
      </c>
      <c r="J2434" s="7">
        <v>0</v>
      </c>
      <c r="K2434" s="7">
        <v>0</v>
      </c>
    </row>
    <row r="2435" spans="1:11" x14ac:dyDescent="0.25">
      <c r="A2435" s="7" t="s">
        <v>6019</v>
      </c>
      <c r="B2435" s="7">
        <v>1547</v>
      </c>
      <c r="C2435" s="7">
        <v>249</v>
      </c>
      <c r="F2435" s="7" t="s">
        <v>56</v>
      </c>
      <c r="I2435" s="7" t="s">
        <v>56</v>
      </c>
      <c r="J2435" s="7">
        <v>0</v>
      </c>
      <c r="K2435" s="7">
        <v>0</v>
      </c>
    </row>
    <row r="2436" spans="1:11" x14ac:dyDescent="0.25">
      <c r="A2436" s="7" t="s">
        <v>6018</v>
      </c>
      <c r="B2436" s="7">
        <v>745</v>
      </c>
      <c r="C2436" s="7">
        <v>88</v>
      </c>
      <c r="F2436" s="7" t="s">
        <v>56</v>
      </c>
      <c r="I2436" s="7" t="s">
        <v>56</v>
      </c>
      <c r="J2436" s="7">
        <v>0</v>
      </c>
      <c r="K2436" s="7">
        <v>0</v>
      </c>
    </row>
    <row r="2437" spans="1:11" x14ac:dyDescent="0.25">
      <c r="A2437" s="7" t="s">
        <v>7519</v>
      </c>
      <c r="B2437" s="7">
        <v>976</v>
      </c>
      <c r="C2437" s="7">
        <v>289</v>
      </c>
      <c r="F2437" s="7" t="s">
        <v>56</v>
      </c>
      <c r="I2437" s="7" t="s">
        <v>56</v>
      </c>
      <c r="J2437" s="7">
        <v>0</v>
      </c>
      <c r="K2437" s="7">
        <v>0</v>
      </c>
    </row>
    <row r="2438" spans="1:11" x14ac:dyDescent="0.25">
      <c r="A2438" s="7" t="s">
        <v>8062</v>
      </c>
      <c r="B2438" s="7">
        <v>991</v>
      </c>
      <c r="C2438" s="7">
        <v>212</v>
      </c>
      <c r="F2438" s="7" t="s">
        <v>56</v>
      </c>
      <c r="I2438" s="7" t="s">
        <v>56</v>
      </c>
      <c r="J2438" s="7">
        <v>0</v>
      </c>
      <c r="K2438" s="7">
        <v>0</v>
      </c>
    </row>
    <row r="2439" spans="1:11" x14ac:dyDescent="0.25">
      <c r="A2439" s="7" t="s">
        <v>8068</v>
      </c>
      <c r="B2439" s="7">
        <v>1295</v>
      </c>
      <c r="C2439" s="7">
        <v>202</v>
      </c>
      <c r="F2439" s="7" t="s">
        <v>56</v>
      </c>
      <c r="I2439" s="7" t="s">
        <v>56</v>
      </c>
      <c r="J2439" s="7">
        <v>0</v>
      </c>
      <c r="K2439" s="7">
        <v>0</v>
      </c>
    </row>
    <row r="2440" spans="1:11" x14ac:dyDescent="0.25">
      <c r="A2440" s="7" t="s">
        <v>7949</v>
      </c>
      <c r="B2440" s="7">
        <v>1400</v>
      </c>
      <c r="C2440" s="7">
        <v>304</v>
      </c>
      <c r="F2440" s="7" t="s">
        <v>56</v>
      </c>
      <c r="I2440" s="7" t="s">
        <v>56</v>
      </c>
      <c r="J2440" s="7">
        <v>0</v>
      </c>
      <c r="K2440" s="7">
        <v>0</v>
      </c>
    </row>
    <row r="2441" spans="1:11" x14ac:dyDescent="0.25">
      <c r="A2441" s="7" t="s">
        <v>8069</v>
      </c>
      <c r="B2441" s="7">
        <v>900</v>
      </c>
      <c r="C2441" s="7">
        <v>109</v>
      </c>
      <c r="F2441" s="7" t="s">
        <v>56</v>
      </c>
      <c r="I2441" s="7" t="s">
        <v>56</v>
      </c>
      <c r="J2441" s="7">
        <v>0</v>
      </c>
      <c r="K2441" s="7">
        <v>0</v>
      </c>
    </row>
    <row r="2442" spans="1:11" x14ac:dyDescent="0.25">
      <c r="A2442" s="7" t="s">
        <v>6730</v>
      </c>
      <c r="B2442" s="7">
        <v>1830</v>
      </c>
      <c r="C2442" s="7">
        <v>584</v>
      </c>
      <c r="F2442" s="7" t="s">
        <v>56</v>
      </c>
      <c r="I2442" s="7" t="s">
        <v>56</v>
      </c>
      <c r="J2442" s="7">
        <v>0</v>
      </c>
      <c r="K2442" s="7">
        <v>0</v>
      </c>
    </row>
    <row r="2443" spans="1:11" x14ac:dyDescent="0.25">
      <c r="A2443" s="7" t="s">
        <v>6336</v>
      </c>
      <c r="B2443" s="7">
        <v>946</v>
      </c>
      <c r="C2443" s="7">
        <v>186</v>
      </c>
      <c r="F2443" s="7" t="s">
        <v>56</v>
      </c>
      <c r="I2443" s="7" t="s">
        <v>56</v>
      </c>
      <c r="J2443" s="7">
        <v>0</v>
      </c>
      <c r="K2443" s="7">
        <v>0</v>
      </c>
    </row>
    <row r="2444" spans="1:11" x14ac:dyDescent="0.25">
      <c r="A2444" s="7" t="s">
        <v>6062</v>
      </c>
      <c r="B2444" s="7">
        <v>533</v>
      </c>
      <c r="C2444" s="7">
        <v>157</v>
      </c>
      <c r="F2444" s="7" t="s">
        <v>56</v>
      </c>
      <c r="I2444" s="7" t="s">
        <v>56</v>
      </c>
      <c r="J2444" s="7">
        <v>0</v>
      </c>
      <c r="K2444" s="7">
        <v>0</v>
      </c>
    </row>
    <row r="2445" spans="1:11" x14ac:dyDescent="0.25">
      <c r="A2445" s="7" t="s">
        <v>6004</v>
      </c>
      <c r="B2445" s="7">
        <v>1327</v>
      </c>
      <c r="C2445" s="7">
        <v>278</v>
      </c>
      <c r="F2445" s="7" t="s">
        <v>56</v>
      </c>
      <c r="I2445" s="7" t="s">
        <v>56</v>
      </c>
      <c r="J2445" s="7">
        <v>0</v>
      </c>
      <c r="K2445" s="7">
        <v>0</v>
      </c>
    </row>
    <row r="2446" spans="1:11" x14ac:dyDescent="0.25">
      <c r="A2446" s="7" t="s">
        <v>6732</v>
      </c>
      <c r="B2446" s="7">
        <v>1879</v>
      </c>
      <c r="C2446" s="7">
        <v>239</v>
      </c>
      <c r="F2446" s="7" t="s">
        <v>56</v>
      </c>
      <c r="I2446" s="7" t="s">
        <v>56</v>
      </c>
      <c r="J2446" s="7">
        <v>0</v>
      </c>
      <c r="K2446" s="7">
        <v>0</v>
      </c>
    </row>
    <row r="2447" spans="1:11" x14ac:dyDescent="0.25">
      <c r="A2447" s="7" t="s">
        <v>6224</v>
      </c>
      <c r="B2447" s="7">
        <v>1009</v>
      </c>
      <c r="C2447" s="7">
        <v>365</v>
      </c>
      <c r="F2447" s="7" t="s">
        <v>56</v>
      </c>
      <c r="I2447" s="7" t="s">
        <v>56</v>
      </c>
      <c r="J2447" s="7">
        <v>0</v>
      </c>
      <c r="K2447" s="7">
        <v>0</v>
      </c>
    </row>
    <row r="2448" spans="1:11" x14ac:dyDescent="0.25">
      <c r="A2448" s="7" t="s">
        <v>6731</v>
      </c>
      <c r="B2448" s="7">
        <v>1508</v>
      </c>
      <c r="C2448" s="7">
        <v>467</v>
      </c>
      <c r="F2448" s="7" t="s">
        <v>56</v>
      </c>
      <c r="I2448" s="7" t="s">
        <v>56</v>
      </c>
      <c r="J2448" s="7">
        <v>0</v>
      </c>
      <c r="K2448" s="7">
        <v>0</v>
      </c>
    </row>
    <row r="2449" spans="1:11" x14ac:dyDescent="0.25">
      <c r="A2449" s="7" t="s">
        <v>8063</v>
      </c>
      <c r="B2449" s="7">
        <v>465</v>
      </c>
      <c r="C2449" s="7">
        <v>83</v>
      </c>
      <c r="F2449" s="7" t="s">
        <v>56</v>
      </c>
      <c r="I2449" s="7" t="s">
        <v>56</v>
      </c>
      <c r="J2449" s="7">
        <v>0</v>
      </c>
      <c r="K2449" s="7">
        <v>0</v>
      </c>
    </row>
    <row r="2450" spans="1:11" x14ac:dyDescent="0.25">
      <c r="A2450" s="7" t="s">
        <v>7276</v>
      </c>
      <c r="B2450" s="7">
        <v>1242</v>
      </c>
      <c r="C2450" s="7">
        <v>141</v>
      </c>
      <c r="F2450" s="7" t="s">
        <v>56</v>
      </c>
      <c r="I2450" s="7" t="s">
        <v>56</v>
      </c>
      <c r="J2450" s="7">
        <v>0</v>
      </c>
      <c r="K2450" s="7">
        <v>0</v>
      </c>
    </row>
    <row r="2451" spans="1:11" x14ac:dyDescent="0.25">
      <c r="A2451" s="7" t="s">
        <v>6061</v>
      </c>
      <c r="B2451" s="7">
        <v>755</v>
      </c>
      <c r="C2451" s="7">
        <v>287</v>
      </c>
      <c r="F2451" s="7" t="s">
        <v>56</v>
      </c>
      <c r="I2451" s="7" t="s">
        <v>56</v>
      </c>
      <c r="J2451" s="7">
        <v>0</v>
      </c>
      <c r="K2451" s="7">
        <v>0</v>
      </c>
    </row>
    <row r="2452" spans="1:11" x14ac:dyDescent="0.25">
      <c r="A2452" s="7" t="s">
        <v>6060</v>
      </c>
      <c r="B2452" s="7">
        <v>1441</v>
      </c>
      <c r="C2452" s="7">
        <v>776</v>
      </c>
      <c r="F2452" s="7" t="s">
        <v>56</v>
      </c>
      <c r="I2452" s="7" t="s">
        <v>56</v>
      </c>
      <c r="J2452" s="7">
        <v>0</v>
      </c>
      <c r="K2452" s="7">
        <v>0</v>
      </c>
    </row>
    <row r="2453" spans="1:11" x14ac:dyDescent="0.25">
      <c r="A2453" s="7" t="s">
        <v>6734</v>
      </c>
      <c r="B2453" s="7">
        <v>1316</v>
      </c>
      <c r="C2453" s="7">
        <v>803</v>
      </c>
      <c r="F2453" s="7" t="s">
        <v>56</v>
      </c>
      <c r="I2453" s="7" t="s">
        <v>56</v>
      </c>
      <c r="J2453" s="7">
        <v>0</v>
      </c>
      <c r="K2453" s="7">
        <v>0</v>
      </c>
    </row>
    <row r="2454" spans="1:11" x14ac:dyDescent="0.25">
      <c r="A2454" s="7" t="s">
        <v>7406</v>
      </c>
      <c r="B2454" s="7">
        <v>2477</v>
      </c>
      <c r="C2454" s="7">
        <v>606</v>
      </c>
      <c r="F2454" s="7" t="s">
        <v>56</v>
      </c>
      <c r="I2454" s="7" t="s">
        <v>56</v>
      </c>
      <c r="J2454" s="7">
        <v>0</v>
      </c>
      <c r="K2454" s="7">
        <v>0</v>
      </c>
    </row>
    <row r="2455" spans="1:11" x14ac:dyDescent="0.25">
      <c r="A2455" s="7" t="s">
        <v>5933</v>
      </c>
      <c r="B2455" s="7">
        <v>1559</v>
      </c>
      <c r="C2455" s="7">
        <v>203</v>
      </c>
      <c r="F2455" s="7" t="s">
        <v>56</v>
      </c>
      <c r="I2455" s="7" t="s">
        <v>56</v>
      </c>
      <c r="J2455" s="7">
        <v>0</v>
      </c>
      <c r="K2455" s="7">
        <v>0</v>
      </c>
    </row>
    <row r="2456" spans="1:11" x14ac:dyDescent="0.25">
      <c r="A2456" s="7" t="s">
        <v>7973</v>
      </c>
      <c r="B2456" s="7">
        <v>1788</v>
      </c>
      <c r="C2456" s="7">
        <v>685</v>
      </c>
      <c r="F2456" s="7" t="s">
        <v>56</v>
      </c>
      <c r="I2456" s="7" t="s">
        <v>56</v>
      </c>
      <c r="J2456" s="7">
        <v>0</v>
      </c>
      <c r="K2456" s="7">
        <v>0</v>
      </c>
    </row>
    <row r="2457" spans="1:11" x14ac:dyDescent="0.25">
      <c r="A2457" s="7" t="s">
        <v>7516</v>
      </c>
      <c r="B2457" s="7">
        <v>1229</v>
      </c>
      <c r="C2457" s="7">
        <v>359</v>
      </c>
      <c r="F2457" s="7" t="s">
        <v>56</v>
      </c>
      <c r="I2457" s="7" t="s">
        <v>56</v>
      </c>
      <c r="J2457" s="7">
        <v>0</v>
      </c>
      <c r="K2457" s="7">
        <v>0</v>
      </c>
    </row>
    <row r="2458" spans="1:11" x14ac:dyDescent="0.25">
      <c r="A2458" s="7" t="s">
        <v>6988</v>
      </c>
      <c r="B2458" s="7">
        <v>520</v>
      </c>
      <c r="C2458" s="7">
        <v>15</v>
      </c>
      <c r="F2458" s="7" t="s">
        <v>56</v>
      </c>
      <c r="I2458" s="7" t="s">
        <v>56</v>
      </c>
      <c r="J2458" s="7">
        <v>0</v>
      </c>
      <c r="K2458" s="7">
        <v>0</v>
      </c>
    </row>
    <row r="2459" spans="1:11" x14ac:dyDescent="0.25">
      <c r="A2459" s="7" t="s">
        <v>5932</v>
      </c>
      <c r="B2459" s="7">
        <v>1709</v>
      </c>
      <c r="C2459" s="7">
        <v>223</v>
      </c>
      <c r="F2459" s="7" t="s">
        <v>56</v>
      </c>
      <c r="I2459" s="7" t="s">
        <v>56</v>
      </c>
      <c r="J2459" s="7">
        <v>0</v>
      </c>
      <c r="K2459" s="7">
        <v>0</v>
      </c>
    </row>
    <row r="2460" spans="1:11" x14ac:dyDescent="0.25">
      <c r="A2460" s="7" t="s">
        <v>8094</v>
      </c>
      <c r="B2460" s="7">
        <v>2412</v>
      </c>
      <c r="C2460" s="7">
        <v>383</v>
      </c>
      <c r="F2460" s="7" t="s">
        <v>56</v>
      </c>
      <c r="I2460" s="7" t="s">
        <v>56</v>
      </c>
      <c r="J2460" s="7">
        <v>0</v>
      </c>
      <c r="K2460" s="7">
        <v>0</v>
      </c>
    </row>
    <row r="2461" spans="1:11" x14ac:dyDescent="0.25">
      <c r="A2461" s="7" t="s">
        <v>6878</v>
      </c>
      <c r="B2461" s="7">
        <v>1493</v>
      </c>
      <c r="C2461" s="7">
        <v>145</v>
      </c>
      <c r="F2461" s="7" t="s">
        <v>56</v>
      </c>
      <c r="I2461" s="7" t="s">
        <v>56</v>
      </c>
      <c r="J2461" s="7">
        <v>0</v>
      </c>
      <c r="K2461" s="7">
        <v>0</v>
      </c>
    </row>
    <row r="2462" spans="1:11" x14ac:dyDescent="0.25">
      <c r="A2462" s="7" t="s">
        <v>6987</v>
      </c>
      <c r="B2462" s="7">
        <v>1772</v>
      </c>
      <c r="C2462" s="7">
        <v>241</v>
      </c>
      <c r="F2462" s="7" t="s">
        <v>56</v>
      </c>
      <c r="I2462" s="7" t="s">
        <v>56</v>
      </c>
      <c r="J2462" s="7">
        <v>0</v>
      </c>
      <c r="K2462" s="7">
        <v>0</v>
      </c>
    </row>
    <row r="2463" spans="1:11" x14ac:dyDescent="0.25">
      <c r="A2463" s="7" t="s">
        <v>6455</v>
      </c>
      <c r="B2463" s="7">
        <v>3070</v>
      </c>
      <c r="C2463" s="7">
        <v>564</v>
      </c>
      <c r="F2463" s="7" t="s">
        <v>56</v>
      </c>
      <c r="I2463" s="7" t="s">
        <v>56</v>
      </c>
      <c r="J2463" s="7">
        <v>0</v>
      </c>
      <c r="K2463" s="7">
        <v>0</v>
      </c>
    </row>
    <row r="2464" spans="1:11" x14ac:dyDescent="0.25">
      <c r="A2464" s="7" t="s">
        <v>6879</v>
      </c>
      <c r="B2464" s="7">
        <v>1475</v>
      </c>
      <c r="C2464" s="7">
        <v>202</v>
      </c>
      <c r="F2464" s="7" t="s">
        <v>56</v>
      </c>
      <c r="I2464" s="7" t="s">
        <v>56</v>
      </c>
      <c r="J2464" s="7">
        <v>0</v>
      </c>
      <c r="K2464" s="7">
        <v>0</v>
      </c>
    </row>
    <row r="2465" spans="1:11" x14ac:dyDescent="0.25">
      <c r="A2465" s="7" t="s">
        <v>6873</v>
      </c>
      <c r="B2465" s="7">
        <v>1953</v>
      </c>
      <c r="C2465" s="7">
        <v>381</v>
      </c>
      <c r="F2465" s="7" t="s">
        <v>56</v>
      </c>
      <c r="I2465" s="7" t="s">
        <v>56</v>
      </c>
      <c r="J2465" s="7">
        <v>0</v>
      </c>
      <c r="K2465" s="7">
        <v>0</v>
      </c>
    </row>
    <row r="2466" spans="1:11" x14ac:dyDescent="0.25">
      <c r="A2466" s="7" t="s">
        <v>7573</v>
      </c>
      <c r="B2466" s="7">
        <v>1239</v>
      </c>
      <c r="C2466" s="7">
        <v>276</v>
      </c>
      <c r="F2466" s="7" t="s">
        <v>56</v>
      </c>
      <c r="I2466" s="7" t="s">
        <v>56</v>
      </c>
      <c r="J2466" s="7">
        <v>0</v>
      </c>
      <c r="K2466" s="7">
        <v>0</v>
      </c>
    </row>
    <row r="2467" spans="1:11" x14ac:dyDescent="0.25">
      <c r="A2467" s="7" t="s">
        <v>8095</v>
      </c>
      <c r="B2467" s="7">
        <v>1667</v>
      </c>
      <c r="C2467" s="7">
        <v>587</v>
      </c>
      <c r="F2467" s="7" t="s">
        <v>56</v>
      </c>
      <c r="I2467" s="7" t="s">
        <v>56</v>
      </c>
      <c r="J2467" s="7">
        <v>0</v>
      </c>
      <c r="K2467" s="7">
        <v>0</v>
      </c>
    </row>
    <row r="2468" spans="1:11" x14ac:dyDescent="0.25">
      <c r="A2468" s="7" t="s">
        <v>6764</v>
      </c>
      <c r="B2468" s="7">
        <v>1992</v>
      </c>
      <c r="C2468" s="7">
        <v>676</v>
      </c>
      <c r="F2468" s="7" t="s">
        <v>56</v>
      </c>
      <c r="I2468" s="7" t="s">
        <v>56</v>
      </c>
      <c r="J2468" s="7">
        <v>0</v>
      </c>
      <c r="K2468" s="7">
        <v>0</v>
      </c>
    </row>
    <row r="2469" spans="1:11" x14ac:dyDescent="0.25">
      <c r="A2469" s="7" t="s">
        <v>6763</v>
      </c>
      <c r="B2469" s="7">
        <v>2260</v>
      </c>
      <c r="C2469" s="7">
        <v>396</v>
      </c>
      <c r="F2469" s="7" t="s">
        <v>56</v>
      </c>
      <c r="I2469" s="7" t="s">
        <v>56</v>
      </c>
      <c r="J2469" s="7">
        <v>0</v>
      </c>
      <c r="K2469" s="7">
        <v>0</v>
      </c>
    </row>
    <row r="2470" spans="1:11" x14ac:dyDescent="0.25">
      <c r="A2470" s="7" t="s">
        <v>6875</v>
      </c>
      <c r="B2470" s="7">
        <v>1347</v>
      </c>
      <c r="C2470" s="7">
        <v>224</v>
      </c>
      <c r="F2470" s="7" t="s">
        <v>56</v>
      </c>
      <c r="I2470" s="7" t="s">
        <v>56</v>
      </c>
      <c r="J2470" s="7">
        <v>0</v>
      </c>
      <c r="K2470" s="7">
        <v>0</v>
      </c>
    </row>
    <row r="2471" spans="1:11" x14ac:dyDescent="0.25">
      <c r="A2471" s="7" t="s">
        <v>8065</v>
      </c>
      <c r="B2471" s="7">
        <v>1797</v>
      </c>
      <c r="C2471" s="7">
        <v>189</v>
      </c>
      <c r="F2471" s="7" t="s">
        <v>56</v>
      </c>
      <c r="I2471" s="7" t="s">
        <v>56</v>
      </c>
      <c r="J2471" s="7">
        <v>0</v>
      </c>
      <c r="K2471" s="7">
        <v>0</v>
      </c>
    </row>
    <row r="2472" spans="1:11" x14ac:dyDescent="0.25">
      <c r="A2472" s="7" t="s">
        <v>6059</v>
      </c>
      <c r="B2472" s="7">
        <v>1613</v>
      </c>
      <c r="C2472" s="7">
        <v>513</v>
      </c>
      <c r="F2472" s="7" t="s">
        <v>56</v>
      </c>
      <c r="I2472" s="7" t="s">
        <v>56</v>
      </c>
      <c r="J2472" s="7">
        <v>0</v>
      </c>
      <c r="K2472" s="7">
        <v>0</v>
      </c>
    </row>
    <row r="2473" spans="1:11" x14ac:dyDescent="0.25">
      <c r="A2473" s="7" t="s">
        <v>6058</v>
      </c>
      <c r="B2473" s="7">
        <v>1667</v>
      </c>
      <c r="C2473" s="7">
        <v>443</v>
      </c>
      <c r="F2473" s="7" t="s">
        <v>56</v>
      </c>
      <c r="I2473" s="7" t="s">
        <v>56</v>
      </c>
      <c r="J2473" s="7">
        <v>0</v>
      </c>
      <c r="K2473" s="7">
        <v>0</v>
      </c>
    </row>
    <row r="2474" spans="1:11" x14ac:dyDescent="0.25">
      <c r="A2474" s="7" t="s">
        <v>6333</v>
      </c>
      <c r="B2474" s="7">
        <v>2845</v>
      </c>
      <c r="C2474" s="7">
        <v>650</v>
      </c>
      <c r="F2474" s="7" t="s">
        <v>56</v>
      </c>
      <c r="I2474" s="7" t="s">
        <v>56</v>
      </c>
      <c r="J2474" s="7">
        <v>0</v>
      </c>
      <c r="K2474" s="7">
        <v>0</v>
      </c>
    </row>
    <row r="2475" spans="1:11" x14ac:dyDescent="0.25">
      <c r="A2475" s="7" t="s">
        <v>7970</v>
      </c>
      <c r="B2475" s="7">
        <v>1340</v>
      </c>
      <c r="C2475" s="7">
        <v>459</v>
      </c>
      <c r="F2475" s="7" t="s">
        <v>56</v>
      </c>
      <c r="I2475" s="7" t="s">
        <v>56</v>
      </c>
      <c r="J2475" s="7">
        <v>0</v>
      </c>
      <c r="K2475" s="7">
        <v>0</v>
      </c>
    </row>
    <row r="2476" spans="1:11" x14ac:dyDescent="0.25">
      <c r="A2476" s="7" t="s">
        <v>8096</v>
      </c>
      <c r="B2476" s="7">
        <v>2037</v>
      </c>
      <c r="C2476" s="7">
        <v>844</v>
      </c>
      <c r="F2476" s="7" t="s">
        <v>56</v>
      </c>
      <c r="I2476" s="7" t="s">
        <v>56</v>
      </c>
      <c r="J2476" s="7">
        <v>0</v>
      </c>
      <c r="K2476" s="7">
        <v>0</v>
      </c>
    </row>
    <row r="2477" spans="1:11" x14ac:dyDescent="0.25">
      <c r="A2477" s="7" t="s">
        <v>7951</v>
      </c>
      <c r="B2477" s="7">
        <v>1448</v>
      </c>
      <c r="C2477" s="7">
        <v>471</v>
      </c>
      <c r="F2477" s="7" t="s">
        <v>56</v>
      </c>
      <c r="I2477" s="7" t="s">
        <v>56</v>
      </c>
      <c r="J2477" s="7">
        <v>0</v>
      </c>
      <c r="K2477" s="7">
        <v>0</v>
      </c>
    </row>
    <row r="2478" spans="1:11" x14ac:dyDescent="0.25">
      <c r="A2478" s="7" t="s">
        <v>6587</v>
      </c>
      <c r="B2478" s="7">
        <v>878</v>
      </c>
      <c r="C2478" s="7">
        <v>111</v>
      </c>
      <c r="F2478" s="7" t="s">
        <v>56</v>
      </c>
      <c r="I2478" s="7" t="s">
        <v>56</v>
      </c>
      <c r="J2478" s="7">
        <v>0</v>
      </c>
      <c r="K2478" s="7">
        <v>0</v>
      </c>
    </row>
    <row r="2479" spans="1:11" x14ac:dyDescent="0.25">
      <c r="A2479" s="7" t="s">
        <v>6876</v>
      </c>
      <c r="B2479" s="7">
        <v>1382</v>
      </c>
      <c r="C2479" s="7">
        <v>396</v>
      </c>
      <c r="F2479" s="7" t="s">
        <v>56</v>
      </c>
      <c r="I2479" s="7" t="s">
        <v>56</v>
      </c>
      <c r="J2479" s="7">
        <v>0</v>
      </c>
      <c r="K2479" s="7">
        <v>0</v>
      </c>
    </row>
    <row r="2480" spans="1:11" x14ac:dyDescent="0.25">
      <c r="A2480" s="7" t="s">
        <v>5931</v>
      </c>
      <c r="B2480" s="7">
        <v>1632</v>
      </c>
      <c r="C2480" s="7">
        <v>308</v>
      </c>
      <c r="F2480" s="7" t="s">
        <v>56</v>
      </c>
      <c r="I2480" s="7" t="s">
        <v>56</v>
      </c>
      <c r="J2480" s="7">
        <v>0</v>
      </c>
      <c r="K2480" s="7">
        <v>0</v>
      </c>
    </row>
    <row r="2481" spans="1:11" x14ac:dyDescent="0.25">
      <c r="A2481" s="7" t="s">
        <v>5930</v>
      </c>
      <c r="B2481" s="7">
        <v>1417</v>
      </c>
      <c r="C2481" s="7">
        <v>151</v>
      </c>
      <c r="F2481" s="7" t="s">
        <v>56</v>
      </c>
      <c r="I2481" s="7" t="s">
        <v>56</v>
      </c>
      <c r="J2481" s="7">
        <v>0</v>
      </c>
      <c r="K2481" s="7">
        <v>0</v>
      </c>
    </row>
    <row r="2482" spans="1:11" x14ac:dyDescent="0.25">
      <c r="A2482" s="7" t="s">
        <v>6989</v>
      </c>
      <c r="B2482" s="7">
        <v>1272</v>
      </c>
      <c r="C2482" s="7">
        <v>272</v>
      </c>
      <c r="F2482" s="7" t="s">
        <v>56</v>
      </c>
      <c r="I2482" s="7" t="s">
        <v>56</v>
      </c>
      <c r="J2482" s="7">
        <v>0</v>
      </c>
      <c r="K2482" s="7">
        <v>0</v>
      </c>
    </row>
    <row r="2483" spans="1:11" x14ac:dyDescent="0.25">
      <c r="A2483" s="7" t="s">
        <v>6874</v>
      </c>
      <c r="B2483" s="7">
        <v>2125</v>
      </c>
      <c r="C2483" s="7">
        <v>506</v>
      </c>
      <c r="F2483" s="7" t="s">
        <v>56</v>
      </c>
      <c r="I2483" s="7" t="s">
        <v>56</v>
      </c>
      <c r="J2483" s="7">
        <v>0</v>
      </c>
      <c r="K2483" s="7">
        <v>0</v>
      </c>
    </row>
    <row r="2484" spans="1:11" x14ac:dyDescent="0.25">
      <c r="A2484" s="7" t="s">
        <v>6877</v>
      </c>
      <c r="B2484" s="7">
        <v>1984</v>
      </c>
      <c r="C2484" s="7">
        <v>535</v>
      </c>
      <c r="F2484" s="7" t="s">
        <v>56</v>
      </c>
      <c r="I2484" s="7" t="s">
        <v>56</v>
      </c>
      <c r="J2484" s="7">
        <v>0</v>
      </c>
      <c r="K2484" s="7">
        <v>0</v>
      </c>
    </row>
    <row r="2485" spans="1:11" x14ac:dyDescent="0.25">
      <c r="A2485" s="7" t="s">
        <v>6991</v>
      </c>
      <c r="B2485" s="7">
        <v>1361</v>
      </c>
      <c r="C2485" s="7">
        <v>491</v>
      </c>
      <c r="F2485" s="7" t="s">
        <v>56</v>
      </c>
      <c r="I2485" s="7" t="s">
        <v>56</v>
      </c>
      <c r="J2485" s="7">
        <v>0</v>
      </c>
      <c r="K2485" s="7">
        <v>0</v>
      </c>
    </row>
    <row r="2486" spans="1:11" x14ac:dyDescent="0.25">
      <c r="A2486" s="7" t="s">
        <v>6992</v>
      </c>
      <c r="B2486" s="7">
        <v>2674</v>
      </c>
      <c r="C2486" s="7">
        <v>451</v>
      </c>
      <c r="F2486" s="7" t="s">
        <v>56</v>
      </c>
      <c r="I2486" s="7" t="s">
        <v>56</v>
      </c>
      <c r="J2486" s="7">
        <v>0</v>
      </c>
      <c r="K2486" s="7">
        <v>0</v>
      </c>
    </row>
    <row r="2487" spans="1:11" x14ac:dyDescent="0.25">
      <c r="A2487" s="7" t="s">
        <v>7117</v>
      </c>
      <c r="B2487" s="7">
        <v>1352</v>
      </c>
      <c r="C2487" s="7">
        <v>233</v>
      </c>
      <c r="F2487" s="7" t="s">
        <v>56</v>
      </c>
      <c r="I2487" s="7" t="s">
        <v>56</v>
      </c>
      <c r="J2487" s="7">
        <v>0</v>
      </c>
      <c r="K2487" s="7">
        <v>0</v>
      </c>
    </row>
    <row r="2488" spans="1:11" x14ac:dyDescent="0.25">
      <c r="A2488" s="7" t="s">
        <v>7119</v>
      </c>
      <c r="B2488" s="7">
        <v>1724</v>
      </c>
      <c r="C2488" s="7">
        <v>281</v>
      </c>
      <c r="F2488" s="7" t="s">
        <v>56</v>
      </c>
      <c r="I2488" s="7" t="s">
        <v>56</v>
      </c>
      <c r="J2488" s="7">
        <v>0</v>
      </c>
      <c r="K2488" s="7">
        <v>0</v>
      </c>
    </row>
    <row r="2489" spans="1:11" x14ac:dyDescent="0.25">
      <c r="A2489" s="7" t="s">
        <v>6948</v>
      </c>
      <c r="B2489" s="7">
        <v>1329</v>
      </c>
      <c r="C2489" s="7">
        <v>494</v>
      </c>
      <c r="F2489" s="7" t="s">
        <v>56</v>
      </c>
      <c r="I2489" s="7" t="s">
        <v>56</v>
      </c>
      <c r="J2489" s="7">
        <v>0</v>
      </c>
      <c r="K2489" s="7">
        <v>0</v>
      </c>
    </row>
    <row r="2490" spans="1:11" x14ac:dyDescent="0.25">
      <c r="A2490" s="7" t="s">
        <v>7745</v>
      </c>
      <c r="B2490" s="7">
        <v>1193</v>
      </c>
      <c r="C2490" s="7">
        <v>342</v>
      </c>
      <c r="F2490" s="7" t="s">
        <v>56</v>
      </c>
      <c r="I2490" s="7" t="s">
        <v>56</v>
      </c>
      <c r="J2490" s="7">
        <v>0</v>
      </c>
      <c r="K2490" s="7">
        <v>0</v>
      </c>
    </row>
    <row r="2491" spans="1:11" x14ac:dyDescent="0.25">
      <c r="A2491" s="7" t="s">
        <v>6456</v>
      </c>
      <c r="B2491" s="7">
        <v>1119</v>
      </c>
      <c r="C2491" s="7">
        <v>312</v>
      </c>
      <c r="F2491" s="7" t="s">
        <v>56</v>
      </c>
      <c r="I2491" s="7" t="s">
        <v>56</v>
      </c>
      <c r="J2491" s="7">
        <v>0</v>
      </c>
      <c r="K2491" s="7">
        <v>0</v>
      </c>
    </row>
    <row r="2492" spans="1:11" x14ac:dyDescent="0.25">
      <c r="A2492" s="7" t="s">
        <v>6335</v>
      </c>
      <c r="B2492" s="7">
        <v>977</v>
      </c>
      <c r="C2492" s="7">
        <v>306</v>
      </c>
      <c r="F2492" s="7" t="s">
        <v>56</v>
      </c>
      <c r="I2492" s="7" t="s">
        <v>56</v>
      </c>
      <c r="J2492" s="7">
        <v>0</v>
      </c>
      <c r="K2492" s="7">
        <v>0</v>
      </c>
    </row>
    <row r="2493" spans="1:11" x14ac:dyDescent="0.25">
      <c r="A2493" s="7" t="s">
        <v>7118</v>
      </c>
      <c r="B2493" s="7">
        <v>1626</v>
      </c>
      <c r="C2493" s="7">
        <v>818</v>
      </c>
      <c r="F2493" s="7" t="s">
        <v>56</v>
      </c>
      <c r="I2493" s="7" t="s">
        <v>56</v>
      </c>
      <c r="J2493" s="7">
        <v>0</v>
      </c>
      <c r="K2493" s="7">
        <v>0</v>
      </c>
    </row>
    <row r="2494" spans="1:11" x14ac:dyDescent="0.25">
      <c r="A2494" s="7" t="s">
        <v>6457</v>
      </c>
      <c r="B2494" s="7">
        <v>2280</v>
      </c>
      <c r="C2494" s="7">
        <v>516</v>
      </c>
      <c r="F2494" s="7" t="s">
        <v>56</v>
      </c>
      <c r="I2494" s="7" t="s">
        <v>56</v>
      </c>
      <c r="J2494" s="7">
        <v>0</v>
      </c>
      <c r="K2494" s="7">
        <v>0</v>
      </c>
    </row>
    <row r="2495" spans="1:11" x14ac:dyDescent="0.25">
      <c r="A2495" s="7" t="s">
        <v>6586</v>
      </c>
      <c r="B2495" s="7">
        <v>1572</v>
      </c>
      <c r="C2495" s="7">
        <v>577</v>
      </c>
      <c r="F2495" s="7" t="s">
        <v>56</v>
      </c>
      <c r="I2495" s="7" t="s">
        <v>56</v>
      </c>
      <c r="J2495" s="7">
        <v>0</v>
      </c>
      <c r="K2495" s="7">
        <v>0</v>
      </c>
    </row>
    <row r="2496" spans="1:11" x14ac:dyDescent="0.25">
      <c r="A2496" s="7" t="s">
        <v>6458</v>
      </c>
      <c r="B2496" s="7">
        <v>1110</v>
      </c>
      <c r="C2496" s="7">
        <v>379</v>
      </c>
      <c r="F2496" s="7" t="s">
        <v>56</v>
      </c>
      <c r="I2496" s="7" t="s">
        <v>56</v>
      </c>
      <c r="J2496" s="7">
        <v>0</v>
      </c>
      <c r="K2496" s="7">
        <v>0</v>
      </c>
    </row>
    <row r="2497" spans="1:11" x14ac:dyDescent="0.25">
      <c r="A2497" s="7" t="s">
        <v>6459</v>
      </c>
      <c r="B2497" s="7">
        <v>1260</v>
      </c>
      <c r="C2497" s="7">
        <v>436</v>
      </c>
      <c r="F2497" s="7" t="s">
        <v>56</v>
      </c>
      <c r="I2497" s="7" t="s">
        <v>56</v>
      </c>
      <c r="J2497" s="7">
        <v>0</v>
      </c>
      <c r="K2497" s="7">
        <v>0</v>
      </c>
    </row>
    <row r="2498" spans="1:11" x14ac:dyDescent="0.25">
      <c r="A2498" s="7" t="s">
        <v>6460</v>
      </c>
      <c r="B2498" s="7">
        <v>890</v>
      </c>
      <c r="C2498" s="7">
        <v>405</v>
      </c>
      <c r="F2498" s="7" t="s">
        <v>56</v>
      </c>
      <c r="I2498" s="7" t="s">
        <v>56</v>
      </c>
      <c r="J2498" s="7">
        <v>0</v>
      </c>
      <c r="K2498" s="7">
        <v>0</v>
      </c>
    </row>
    <row r="2499" spans="1:11" x14ac:dyDescent="0.25">
      <c r="A2499" s="7" t="s">
        <v>6588</v>
      </c>
      <c r="B2499" s="7">
        <v>1404</v>
      </c>
      <c r="C2499" s="7">
        <v>680</v>
      </c>
      <c r="F2499" s="7" t="s">
        <v>56</v>
      </c>
      <c r="I2499" s="7" t="s">
        <v>56</v>
      </c>
      <c r="J2499" s="7">
        <v>0</v>
      </c>
      <c r="K2499" s="7">
        <v>0</v>
      </c>
    </row>
    <row r="2500" spans="1:11" x14ac:dyDescent="0.25">
      <c r="A2500" s="7" t="s">
        <v>7639</v>
      </c>
      <c r="B2500" s="7">
        <v>1217</v>
      </c>
      <c r="C2500" s="7">
        <v>318</v>
      </c>
      <c r="F2500" s="7" t="s">
        <v>56</v>
      </c>
      <c r="I2500" s="7" t="s">
        <v>56</v>
      </c>
      <c r="J2500" s="7">
        <v>0</v>
      </c>
      <c r="K2500" s="7">
        <v>0</v>
      </c>
    </row>
    <row r="2501" spans="1:11" x14ac:dyDescent="0.25">
      <c r="A2501" s="7" t="s">
        <v>6461</v>
      </c>
      <c r="B2501" s="7">
        <v>883</v>
      </c>
      <c r="C2501" s="7">
        <v>199</v>
      </c>
      <c r="F2501" s="7" t="s">
        <v>56</v>
      </c>
      <c r="I2501" s="7" t="s">
        <v>56</v>
      </c>
      <c r="J2501" s="7">
        <v>0</v>
      </c>
      <c r="K2501" s="7">
        <v>0</v>
      </c>
    </row>
    <row r="2502" spans="1:11" x14ac:dyDescent="0.25">
      <c r="A2502" s="7" t="s">
        <v>5785</v>
      </c>
      <c r="B2502" s="7">
        <v>574</v>
      </c>
      <c r="C2502" s="7">
        <v>218</v>
      </c>
      <c r="F2502" s="7" t="s">
        <v>56</v>
      </c>
      <c r="I2502" s="7" t="s">
        <v>56</v>
      </c>
      <c r="J2502" s="7">
        <v>0</v>
      </c>
      <c r="K2502" s="7">
        <v>0</v>
      </c>
    </row>
    <row r="2503" spans="1:11" x14ac:dyDescent="0.25">
      <c r="A2503" s="7" t="s">
        <v>8025</v>
      </c>
      <c r="B2503" s="7">
        <v>1209</v>
      </c>
      <c r="C2503" s="7">
        <v>667</v>
      </c>
      <c r="F2503" s="7" t="s">
        <v>56</v>
      </c>
      <c r="I2503" s="7" t="s">
        <v>56</v>
      </c>
      <c r="J2503" s="7">
        <v>0</v>
      </c>
      <c r="K2503" s="7">
        <v>0</v>
      </c>
    </row>
    <row r="2504" spans="1:11" x14ac:dyDescent="0.25">
      <c r="A2504" s="7" t="s">
        <v>6716</v>
      </c>
      <c r="B2504" s="7">
        <v>1543</v>
      </c>
      <c r="C2504" s="7">
        <v>558</v>
      </c>
      <c r="F2504" s="7" t="s">
        <v>56</v>
      </c>
      <c r="I2504" s="7" t="s">
        <v>56</v>
      </c>
      <c r="J2504" s="7">
        <v>0</v>
      </c>
      <c r="K2504" s="7">
        <v>0</v>
      </c>
    </row>
    <row r="2505" spans="1:11" x14ac:dyDescent="0.25">
      <c r="A2505" s="7" t="s">
        <v>6717</v>
      </c>
      <c r="B2505" s="7">
        <v>399</v>
      </c>
      <c r="C2505" s="7">
        <v>185</v>
      </c>
      <c r="F2505" s="7" t="s">
        <v>56</v>
      </c>
      <c r="I2505" s="7" t="s">
        <v>56</v>
      </c>
      <c r="J2505" s="7">
        <v>0</v>
      </c>
      <c r="K2505" s="7">
        <v>0</v>
      </c>
    </row>
    <row r="2506" spans="1:11" x14ac:dyDescent="0.25">
      <c r="A2506" s="7" t="s">
        <v>5929</v>
      </c>
      <c r="B2506" s="7">
        <v>1244</v>
      </c>
      <c r="C2506" s="7">
        <v>609</v>
      </c>
      <c r="F2506" s="7" t="s">
        <v>56</v>
      </c>
      <c r="I2506" s="7" t="s">
        <v>56</v>
      </c>
      <c r="J2506" s="7">
        <v>0</v>
      </c>
      <c r="K2506" s="7">
        <v>0</v>
      </c>
    </row>
    <row r="2507" spans="1:11" x14ac:dyDescent="0.25">
      <c r="A2507" s="7" t="s">
        <v>5928</v>
      </c>
      <c r="B2507" s="7">
        <v>1128</v>
      </c>
      <c r="C2507" s="7">
        <v>648</v>
      </c>
      <c r="F2507" s="7" t="s">
        <v>56</v>
      </c>
      <c r="I2507" s="7" t="s">
        <v>56</v>
      </c>
      <c r="J2507" s="7">
        <v>0</v>
      </c>
      <c r="K2507" s="7">
        <v>0</v>
      </c>
    </row>
    <row r="2508" spans="1:11" x14ac:dyDescent="0.25">
      <c r="A2508" s="7" t="s">
        <v>5927</v>
      </c>
      <c r="B2508" s="7">
        <v>731</v>
      </c>
      <c r="C2508" s="7">
        <v>138</v>
      </c>
      <c r="F2508" s="7" t="s">
        <v>56</v>
      </c>
      <c r="I2508" s="7" t="s">
        <v>56</v>
      </c>
      <c r="J2508" s="7">
        <v>0</v>
      </c>
      <c r="K2508" s="7">
        <v>0</v>
      </c>
    </row>
    <row r="2509" spans="1:11" x14ac:dyDescent="0.25">
      <c r="A2509" s="7" t="s">
        <v>5915</v>
      </c>
      <c r="B2509" s="7">
        <v>802</v>
      </c>
      <c r="C2509" s="7">
        <v>199</v>
      </c>
      <c r="F2509" s="7" t="s">
        <v>56</v>
      </c>
      <c r="I2509" s="7" t="s">
        <v>56</v>
      </c>
      <c r="J2509" s="7">
        <v>0</v>
      </c>
      <c r="K2509" s="7">
        <v>0</v>
      </c>
    </row>
    <row r="2510" spans="1:11" x14ac:dyDescent="0.25">
      <c r="A2510" s="7" t="s">
        <v>6589</v>
      </c>
      <c r="B2510" s="7">
        <v>701</v>
      </c>
      <c r="C2510" s="7">
        <v>228</v>
      </c>
      <c r="F2510" s="7" t="s">
        <v>56</v>
      </c>
      <c r="I2510" s="7" t="s">
        <v>56</v>
      </c>
      <c r="J2510" s="7">
        <v>0</v>
      </c>
      <c r="K2510" s="7">
        <v>0</v>
      </c>
    </row>
    <row r="2511" spans="1:11" x14ac:dyDescent="0.25">
      <c r="A2511" s="7" t="s">
        <v>6719</v>
      </c>
      <c r="B2511" s="7">
        <v>1064</v>
      </c>
      <c r="C2511" s="7">
        <v>486</v>
      </c>
      <c r="F2511" s="7" t="s">
        <v>56</v>
      </c>
      <c r="I2511" s="7" t="s">
        <v>56</v>
      </c>
      <c r="J2511" s="7">
        <v>0</v>
      </c>
      <c r="K2511" s="7">
        <v>0</v>
      </c>
    </row>
    <row r="2512" spans="1:11" x14ac:dyDescent="0.25">
      <c r="A2512" s="7" t="s">
        <v>6594</v>
      </c>
      <c r="B2512" s="7">
        <v>1137</v>
      </c>
      <c r="C2512" s="7">
        <v>578</v>
      </c>
      <c r="F2512" s="7" t="s">
        <v>56</v>
      </c>
      <c r="I2512" s="7" t="s">
        <v>56</v>
      </c>
      <c r="J2512" s="7">
        <v>0</v>
      </c>
      <c r="K2512" s="7">
        <v>0</v>
      </c>
    </row>
    <row r="2513" spans="1:11" x14ac:dyDescent="0.25">
      <c r="A2513" s="7" t="s">
        <v>6718</v>
      </c>
      <c r="B2513" s="7">
        <v>500</v>
      </c>
      <c r="C2513" s="7">
        <v>274</v>
      </c>
      <c r="F2513" s="7" t="s">
        <v>56</v>
      </c>
      <c r="I2513" s="7" t="s">
        <v>56</v>
      </c>
      <c r="J2513" s="7">
        <v>0</v>
      </c>
      <c r="K2513" s="7">
        <v>0</v>
      </c>
    </row>
    <row r="2514" spans="1:11" x14ac:dyDescent="0.25">
      <c r="A2514" s="7" t="s">
        <v>5867</v>
      </c>
      <c r="B2514" s="7">
        <v>673</v>
      </c>
      <c r="C2514" s="7">
        <v>212</v>
      </c>
      <c r="F2514" s="7" t="s">
        <v>56</v>
      </c>
      <c r="I2514" s="7" t="s">
        <v>56</v>
      </c>
      <c r="J2514" s="7">
        <v>0</v>
      </c>
      <c r="K2514" s="7">
        <v>0</v>
      </c>
    </row>
    <row r="2515" spans="1:11" x14ac:dyDescent="0.25">
      <c r="A2515" s="7" t="s">
        <v>5914</v>
      </c>
      <c r="B2515" s="7">
        <v>1013</v>
      </c>
      <c r="C2515" s="7">
        <v>454</v>
      </c>
      <c r="F2515" s="7" t="s">
        <v>56</v>
      </c>
      <c r="I2515" s="7" t="s">
        <v>56</v>
      </c>
      <c r="J2515" s="7">
        <v>0</v>
      </c>
      <c r="K2515" s="7">
        <v>0</v>
      </c>
    </row>
    <row r="2516" spans="1:11" x14ac:dyDescent="0.25">
      <c r="A2516" s="7" t="s">
        <v>6722</v>
      </c>
      <c r="B2516" s="7">
        <v>1267</v>
      </c>
      <c r="C2516" s="7">
        <v>399</v>
      </c>
      <c r="F2516" s="7" t="s">
        <v>56</v>
      </c>
      <c r="I2516" s="7" t="s">
        <v>56</v>
      </c>
      <c r="J2516" s="7">
        <v>0</v>
      </c>
      <c r="K2516" s="7">
        <v>0</v>
      </c>
    </row>
    <row r="2517" spans="1:11" x14ac:dyDescent="0.25">
      <c r="A2517" s="7" t="s">
        <v>6592</v>
      </c>
      <c r="B2517" s="7">
        <v>773</v>
      </c>
      <c r="C2517" s="7">
        <v>316</v>
      </c>
      <c r="F2517" s="7" t="s">
        <v>56</v>
      </c>
      <c r="I2517" s="7" t="s">
        <v>56</v>
      </c>
      <c r="J2517" s="7">
        <v>0</v>
      </c>
      <c r="K2517" s="7">
        <v>0</v>
      </c>
    </row>
    <row r="2518" spans="1:11" x14ac:dyDescent="0.25">
      <c r="A2518" s="7" t="s">
        <v>6720</v>
      </c>
      <c r="B2518" s="7">
        <v>789</v>
      </c>
      <c r="C2518" s="7">
        <v>284</v>
      </c>
      <c r="F2518" s="7" t="s">
        <v>56</v>
      </c>
      <c r="I2518" s="7" t="s">
        <v>56</v>
      </c>
      <c r="J2518" s="7">
        <v>0</v>
      </c>
      <c r="K2518" s="7">
        <v>0</v>
      </c>
    </row>
    <row r="2519" spans="1:11" x14ac:dyDescent="0.25">
      <c r="A2519" s="7" t="s">
        <v>6721</v>
      </c>
      <c r="B2519" s="7">
        <v>1332</v>
      </c>
      <c r="C2519" s="7">
        <v>603</v>
      </c>
      <c r="F2519" s="7" t="s">
        <v>56</v>
      </c>
      <c r="I2519" s="7" t="s">
        <v>56</v>
      </c>
      <c r="J2519" s="7">
        <v>0</v>
      </c>
      <c r="K2519" s="7">
        <v>0</v>
      </c>
    </row>
    <row r="2520" spans="1:11" x14ac:dyDescent="0.25">
      <c r="A2520" s="7" t="s">
        <v>6832</v>
      </c>
      <c r="B2520" s="7">
        <v>689</v>
      </c>
      <c r="C2520" s="7">
        <v>212</v>
      </c>
      <c r="F2520" s="7" t="s">
        <v>56</v>
      </c>
      <c r="I2520" s="7" t="s">
        <v>56</v>
      </c>
      <c r="J2520" s="7">
        <v>0</v>
      </c>
      <c r="K2520" s="7">
        <v>0</v>
      </c>
    </row>
    <row r="2521" spans="1:11" x14ac:dyDescent="0.25">
      <c r="A2521" s="7" t="s">
        <v>6590</v>
      </c>
      <c r="B2521" s="7">
        <v>1230</v>
      </c>
      <c r="C2521" s="7">
        <v>616</v>
      </c>
      <c r="F2521" s="7" t="s">
        <v>56</v>
      </c>
      <c r="I2521" s="7" t="s">
        <v>56</v>
      </c>
      <c r="J2521" s="7">
        <v>0</v>
      </c>
      <c r="K2521" s="7">
        <v>0</v>
      </c>
    </row>
    <row r="2522" spans="1:11" x14ac:dyDescent="0.25">
      <c r="A2522" s="7" t="s">
        <v>6833</v>
      </c>
      <c r="B2522" s="7">
        <v>866</v>
      </c>
      <c r="C2522" s="7">
        <v>418</v>
      </c>
      <c r="F2522" s="7" t="s">
        <v>56</v>
      </c>
      <c r="I2522" s="7" t="s">
        <v>56</v>
      </c>
      <c r="J2522" s="7">
        <v>0</v>
      </c>
      <c r="K2522" s="7">
        <v>0</v>
      </c>
    </row>
    <row r="2523" spans="1:11" x14ac:dyDescent="0.25">
      <c r="A2523" s="7" t="s">
        <v>6593</v>
      </c>
      <c r="B2523" s="7">
        <v>954</v>
      </c>
      <c r="C2523" s="7">
        <v>368</v>
      </c>
      <c r="F2523" s="7" t="s">
        <v>56</v>
      </c>
      <c r="I2523" s="7" t="s">
        <v>56</v>
      </c>
      <c r="J2523" s="7">
        <v>0</v>
      </c>
      <c r="K2523" s="7">
        <v>0</v>
      </c>
    </row>
    <row r="2524" spans="1:11" x14ac:dyDescent="0.25">
      <c r="A2524" s="7" t="s">
        <v>5913</v>
      </c>
      <c r="B2524" s="7">
        <v>927</v>
      </c>
      <c r="C2524" s="7">
        <v>413</v>
      </c>
      <c r="F2524" s="7" t="s">
        <v>56</v>
      </c>
      <c r="I2524" s="7" t="s">
        <v>56</v>
      </c>
      <c r="J2524" s="7">
        <v>0</v>
      </c>
      <c r="K2524" s="7">
        <v>0</v>
      </c>
    </row>
    <row r="2525" spans="1:11" x14ac:dyDescent="0.25">
      <c r="A2525" s="7" t="s">
        <v>5912</v>
      </c>
      <c r="B2525" s="7">
        <v>631</v>
      </c>
      <c r="C2525" s="7">
        <v>170</v>
      </c>
      <c r="F2525" s="7" t="s">
        <v>56</v>
      </c>
      <c r="I2525" s="7" t="s">
        <v>56</v>
      </c>
      <c r="J2525" s="7">
        <v>0</v>
      </c>
      <c r="K2525" s="7">
        <v>0</v>
      </c>
    </row>
    <row r="2526" spans="1:11" x14ac:dyDescent="0.25">
      <c r="A2526" s="7" t="s">
        <v>7160</v>
      </c>
      <c r="B2526" s="7">
        <v>1801</v>
      </c>
      <c r="C2526" s="7">
        <v>312</v>
      </c>
      <c r="F2526" s="7" t="s">
        <v>56</v>
      </c>
      <c r="I2526" s="7" t="s">
        <v>56</v>
      </c>
      <c r="J2526" s="7">
        <v>0</v>
      </c>
      <c r="K2526" s="7">
        <v>0</v>
      </c>
    </row>
    <row r="2527" spans="1:11" x14ac:dyDescent="0.25">
      <c r="A2527" s="7" t="s">
        <v>6334</v>
      </c>
      <c r="B2527" s="7">
        <v>2313</v>
      </c>
      <c r="C2527" s="7">
        <v>227</v>
      </c>
      <c r="F2527" s="7" t="s">
        <v>56</v>
      </c>
      <c r="I2527" s="7" t="s">
        <v>56</v>
      </c>
      <c r="J2527" s="7">
        <v>0</v>
      </c>
      <c r="K2527" s="7">
        <v>0</v>
      </c>
    </row>
    <row r="2528" spans="1:11" x14ac:dyDescent="0.25">
      <c r="A2528" s="7" t="s">
        <v>7494</v>
      </c>
      <c r="B2528" s="7">
        <v>2034</v>
      </c>
      <c r="C2528" s="7">
        <v>299</v>
      </c>
      <c r="F2528" s="7" t="s">
        <v>56</v>
      </c>
      <c r="I2528" s="7" t="s">
        <v>56</v>
      </c>
      <c r="J2528" s="7">
        <v>0</v>
      </c>
      <c r="K2528" s="7">
        <v>0</v>
      </c>
    </row>
    <row r="2529" spans="1:11" x14ac:dyDescent="0.25">
      <c r="A2529" s="7" t="s">
        <v>7493</v>
      </c>
      <c r="B2529" s="7">
        <v>1627</v>
      </c>
      <c r="C2529" s="7">
        <v>147</v>
      </c>
      <c r="F2529" s="7" t="s">
        <v>56</v>
      </c>
      <c r="I2529" s="7" t="s">
        <v>56</v>
      </c>
      <c r="J2529" s="7">
        <v>0</v>
      </c>
      <c r="K2529" s="7">
        <v>0</v>
      </c>
    </row>
    <row r="2530" spans="1:11" x14ac:dyDescent="0.25">
      <c r="A2530" s="7" t="s">
        <v>7270</v>
      </c>
      <c r="B2530" s="7">
        <v>1347</v>
      </c>
      <c r="C2530" s="7">
        <v>314</v>
      </c>
      <c r="F2530" s="7" t="s">
        <v>56</v>
      </c>
      <c r="I2530" s="7" t="s">
        <v>56</v>
      </c>
      <c r="J2530" s="7">
        <v>0</v>
      </c>
      <c r="K2530" s="7">
        <v>0</v>
      </c>
    </row>
    <row r="2531" spans="1:11" x14ac:dyDescent="0.25">
      <c r="A2531" s="7" t="s">
        <v>5830</v>
      </c>
      <c r="B2531" s="7">
        <v>309</v>
      </c>
      <c r="C2531" s="7">
        <v>80</v>
      </c>
      <c r="F2531" s="7" t="s">
        <v>56</v>
      </c>
      <c r="I2531" s="7" t="s">
        <v>56</v>
      </c>
      <c r="J2531" s="7">
        <v>0</v>
      </c>
      <c r="K2531" s="7">
        <v>0</v>
      </c>
    </row>
    <row r="2532" spans="1:11" x14ac:dyDescent="0.25">
      <c r="A2532" s="7" t="s">
        <v>7496</v>
      </c>
      <c r="B2532" s="7">
        <v>1866</v>
      </c>
      <c r="C2532" s="7">
        <v>310</v>
      </c>
      <c r="F2532" s="7" t="s">
        <v>56</v>
      </c>
      <c r="I2532" s="7" t="s">
        <v>56</v>
      </c>
      <c r="J2532" s="7">
        <v>0</v>
      </c>
      <c r="K2532" s="7">
        <v>0</v>
      </c>
    </row>
    <row r="2533" spans="1:11" x14ac:dyDescent="0.25">
      <c r="A2533" s="7" t="s">
        <v>7611</v>
      </c>
      <c r="B2533" s="7">
        <v>1452</v>
      </c>
      <c r="C2533" s="7">
        <v>202</v>
      </c>
      <c r="F2533" s="7" t="s">
        <v>56</v>
      </c>
      <c r="I2533" s="7" t="s">
        <v>56</v>
      </c>
      <c r="J2533" s="7">
        <v>0</v>
      </c>
      <c r="K2533" s="7">
        <v>0</v>
      </c>
    </row>
    <row r="2534" spans="1:11" x14ac:dyDescent="0.25">
      <c r="A2534" s="7" t="s">
        <v>7498</v>
      </c>
      <c r="B2534" s="7">
        <v>1502</v>
      </c>
      <c r="C2534" s="7">
        <v>74</v>
      </c>
      <c r="F2534" s="7" t="s">
        <v>56</v>
      </c>
      <c r="I2534" s="7" t="s">
        <v>56</v>
      </c>
      <c r="J2534" s="7">
        <v>0</v>
      </c>
      <c r="K2534" s="7">
        <v>0</v>
      </c>
    </row>
    <row r="2535" spans="1:11" x14ac:dyDescent="0.25">
      <c r="A2535" s="7" t="s">
        <v>7522</v>
      </c>
      <c r="B2535" s="7">
        <v>1669</v>
      </c>
      <c r="C2535" s="7">
        <v>90</v>
      </c>
      <c r="F2535" s="7" t="s">
        <v>56</v>
      </c>
      <c r="I2535" s="7" t="s">
        <v>56</v>
      </c>
      <c r="J2535" s="7">
        <v>0</v>
      </c>
      <c r="K2535" s="7">
        <v>0</v>
      </c>
    </row>
    <row r="2536" spans="1:11" x14ac:dyDescent="0.25">
      <c r="A2536" s="7" t="s">
        <v>6502</v>
      </c>
      <c r="B2536" s="7">
        <v>1347</v>
      </c>
      <c r="C2536" s="7">
        <v>91</v>
      </c>
      <c r="F2536" s="7" t="s">
        <v>56</v>
      </c>
      <c r="I2536" s="7" t="s">
        <v>56</v>
      </c>
      <c r="J2536" s="7">
        <v>0</v>
      </c>
      <c r="K2536" s="7">
        <v>0</v>
      </c>
    </row>
    <row r="2537" spans="1:11" x14ac:dyDescent="0.25">
      <c r="A2537" s="7" t="s">
        <v>7395</v>
      </c>
      <c r="B2537" s="7">
        <v>2015</v>
      </c>
      <c r="C2537" s="7">
        <v>521</v>
      </c>
      <c r="F2537" s="7" t="s">
        <v>56</v>
      </c>
      <c r="I2537" s="7" t="s">
        <v>56</v>
      </c>
      <c r="J2537" s="7">
        <v>0</v>
      </c>
      <c r="K2537" s="7">
        <v>0</v>
      </c>
    </row>
    <row r="2538" spans="1:11" x14ac:dyDescent="0.25">
      <c r="A2538" s="7" t="s">
        <v>7613</v>
      </c>
      <c r="B2538" s="7">
        <v>1692</v>
      </c>
      <c r="C2538" s="7">
        <v>496</v>
      </c>
      <c r="F2538" s="7" t="s">
        <v>56</v>
      </c>
      <c r="I2538" s="7" t="s">
        <v>56</v>
      </c>
      <c r="J2538" s="7">
        <v>0</v>
      </c>
      <c r="K2538" s="7">
        <v>0</v>
      </c>
    </row>
    <row r="2539" spans="1:11" x14ac:dyDescent="0.25">
      <c r="A2539" s="7" t="s">
        <v>7497</v>
      </c>
      <c r="B2539" s="7">
        <v>1627</v>
      </c>
      <c r="C2539" s="7">
        <v>364</v>
      </c>
      <c r="F2539" s="7" t="s">
        <v>56</v>
      </c>
      <c r="I2539" s="7" t="s">
        <v>56</v>
      </c>
      <c r="J2539" s="7">
        <v>0</v>
      </c>
      <c r="K2539" s="7">
        <v>0</v>
      </c>
    </row>
    <row r="2540" spans="1:11" x14ac:dyDescent="0.25">
      <c r="A2540" s="7" t="s">
        <v>7610</v>
      </c>
      <c r="B2540" s="7">
        <v>1680</v>
      </c>
      <c r="C2540" s="7">
        <v>263</v>
      </c>
      <c r="F2540" s="7" t="s">
        <v>56</v>
      </c>
      <c r="I2540" s="7" t="s">
        <v>56</v>
      </c>
      <c r="J2540" s="7">
        <v>0</v>
      </c>
      <c r="K2540" s="7">
        <v>0</v>
      </c>
    </row>
    <row r="2541" spans="1:11" x14ac:dyDescent="0.25">
      <c r="A2541" s="7" t="s">
        <v>7612</v>
      </c>
      <c r="B2541" s="7">
        <v>2458</v>
      </c>
      <c r="C2541" s="7">
        <v>732</v>
      </c>
      <c r="F2541" s="7" t="s">
        <v>56</v>
      </c>
      <c r="I2541" s="7" t="s">
        <v>56</v>
      </c>
      <c r="J2541" s="7">
        <v>0</v>
      </c>
      <c r="K2541" s="7">
        <v>0</v>
      </c>
    </row>
    <row r="2542" spans="1:11" x14ac:dyDescent="0.25">
      <c r="A2542" s="7" t="s">
        <v>7713</v>
      </c>
      <c r="B2542" s="7">
        <v>1331</v>
      </c>
      <c r="C2542" s="7">
        <v>486</v>
      </c>
      <c r="F2542" s="7" t="s">
        <v>56</v>
      </c>
      <c r="I2542" s="7" t="s">
        <v>56</v>
      </c>
      <c r="J2542" s="7">
        <v>0</v>
      </c>
      <c r="K2542" s="7">
        <v>0</v>
      </c>
    </row>
    <row r="2543" spans="1:11" x14ac:dyDescent="0.25">
      <c r="A2543" s="7" t="s">
        <v>7176</v>
      </c>
      <c r="B2543" s="7">
        <v>1285</v>
      </c>
      <c r="C2543" s="7">
        <v>322</v>
      </c>
      <c r="F2543" s="7" t="s">
        <v>56</v>
      </c>
      <c r="I2543" s="7" t="s">
        <v>56</v>
      </c>
      <c r="J2543" s="7">
        <v>0</v>
      </c>
      <c r="K2543" s="7">
        <v>0</v>
      </c>
    </row>
    <row r="2544" spans="1:11" x14ac:dyDescent="0.25">
      <c r="A2544" s="7" t="s">
        <v>6809</v>
      </c>
      <c r="B2544" s="7">
        <v>1705</v>
      </c>
      <c r="C2544" s="7">
        <v>582</v>
      </c>
      <c r="F2544" s="7" t="s">
        <v>56</v>
      </c>
      <c r="I2544" s="7" t="s">
        <v>56</v>
      </c>
      <c r="J2544" s="7">
        <v>0</v>
      </c>
      <c r="K2544" s="7">
        <v>0</v>
      </c>
    </row>
    <row r="2545" spans="1:11" x14ac:dyDescent="0.25">
      <c r="A2545" s="7" t="s">
        <v>7399</v>
      </c>
      <c r="B2545" s="7">
        <v>1703</v>
      </c>
      <c r="C2545" s="7">
        <v>765</v>
      </c>
      <c r="F2545" s="7" t="s">
        <v>56</v>
      </c>
      <c r="I2545" s="7" t="s">
        <v>56</v>
      </c>
      <c r="J2545" s="7">
        <v>0</v>
      </c>
      <c r="K2545" s="7">
        <v>0</v>
      </c>
    </row>
    <row r="2546" spans="1:11" x14ac:dyDescent="0.25">
      <c r="A2546" s="7" t="s">
        <v>7396</v>
      </c>
      <c r="B2546" s="7">
        <v>662</v>
      </c>
      <c r="C2546" s="7">
        <v>30</v>
      </c>
      <c r="F2546" s="7" t="s">
        <v>56</v>
      </c>
      <c r="I2546" s="7" t="s">
        <v>56</v>
      </c>
      <c r="J2546" s="7">
        <v>0</v>
      </c>
      <c r="K2546" s="7">
        <v>0</v>
      </c>
    </row>
    <row r="2547" spans="1:11" x14ac:dyDescent="0.25">
      <c r="A2547" s="7" t="s">
        <v>6808</v>
      </c>
      <c r="B2547" s="7">
        <v>1645</v>
      </c>
      <c r="C2547" s="7">
        <v>761</v>
      </c>
      <c r="F2547" s="7" t="s">
        <v>56</v>
      </c>
      <c r="I2547" s="7" t="s">
        <v>56</v>
      </c>
      <c r="J2547" s="7">
        <v>0</v>
      </c>
      <c r="K2547" s="7">
        <v>0</v>
      </c>
    </row>
    <row r="2548" spans="1:11" x14ac:dyDescent="0.25">
      <c r="A2548" s="7" t="s">
        <v>6807</v>
      </c>
      <c r="B2548" s="7">
        <v>1074</v>
      </c>
      <c r="C2548" s="7">
        <v>461</v>
      </c>
      <c r="F2548" s="7" t="s">
        <v>56</v>
      </c>
      <c r="I2548" s="7" t="s">
        <v>56</v>
      </c>
      <c r="J2548" s="7">
        <v>0</v>
      </c>
      <c r="K2548" s="7">
        <v>0</v>
      </c>
    </row>
    <row r="2549" spans="1:11" x14ac:dyDescent="0.25">
      <c r="A2549" s="7" t="s">
        <v>6806</v>
      </c>
      <c r="B2549" s="7">
        <v>1131</v>
      </c>
      <c r="C2549" s="7">
        <v>537</v>
      </c>
      <c r="F2549" s="7" t="s">
        <v>56</v>
      </c>
      <c r="I2549" s="7" t="s">
        <v>56</v>
      </c>
      <c r="J2549" s="7">
        <v>0</v>
      </c>
      <c r="K2549" s="7">
        <v>0</v>
      </c>
    </row>
    <row r="2550" spans="1:11" x14ac:dyDescent="0.25">
      <c r="A2550" s="7" t="s">
        <v>6805</v>
      </c>
      <c r="B2550" s="7">
        <v>1097</v>
      </c>
      <c r="C2550" s="7">
        <v>516</v>
      </c>
      <c r="F2550" s="7" t="s">
        <v>56</v>
      </c>
      <c r="I2550" s="7" t="s">
        <v>56</v>
      </c>
      <c r="J2550" s="7">
        <v>0</v>
      </c>
      <c r="K2550" s="7">
        <v>0</v>
      </c>
    </row>
    <row r="2551" spans="1:11" x14ac:dyDescent="0.25">
      <c r="A2551" s="7" t="s">
        <v>7398</v>
      </c>
      <c r="B2551" s="7">
        <v>1706</v>
      </c>
      <c r="C2551" s="7">
        <v>751</v>
      </c>
      <c r="F2551" s="7" t="s">
        <v>56</v>
      </c>
      <c r="I2551" s="7" t="s">
        <v>56</v>
      </c>
      <c r="J2551" s="7">
        <v>0</v>
      </c>
      <c r="K2551" s="7">
        <v>0</v>
      </c>
    </row>
    <row r="2552" spans="1:11" x14ac:dyDescent="0.25">
      <c r="A2552" s="7" t="s">
        <v>6804</v>
      </c>
      <c r="B2552" s="7">
        <v>1810</v>
      </c>
      <c r="C2552" s="7">
        <v>941</v>
      </c>
      <c r="F2552" s="7" t="s">
        <v>56</v>
      </c>
      <c r="I2552" s="7" t="s">
        <v>56</v>
      </c>
      <c r="J2552" s="7">
        <v>0</v>
      </c>
      <c r="K2552" s="7">
        <v>0</v>
      </c>
    </row>
    <row r="2553" spans="1:11" x14ac:dyDescent="0.25">
      <c r="A2553" s="7" t="s">
        <v>6803</v>
      </c>
      <c r="B2553" s="7">
        <v>1593</v>
      </c>
      <c r="C2553" s="7">
        <v>429</v>
      </c>
      <c r="F2553" s="7" t="s">
        <v>56</v>
      </c>
      <c r="I2553" s="7" t="s">
        <v>56</v>
      </c>
      <c r="J2553" s="7">
        <v>0</v>
      </c>
      <c r="K2553" s="7">
        <v>0</v>
      </c>
    </row>
    <row r="2554" spans="1:11" x14ac:dyDescent="0.25">
      <c r="A2554" s="7" t="s">
        <v>6802</v>
      </c>
      <c r="B2554" s="7">
        <v>1812</v>
      </c>
      <c r="C2554" s="7">
        <v>711</v>
      </c>
      <c r="F2554" s="7" t="s">
        <v>56</v>
      </c>
      <c r="I2554" s="7" t="s">
        <v>56</v>
      </c>
      <c r="J2554" s="7">
        <v>0</v>
      </c>
      <c r="K2554" s="7">
        <v>0</v>
      </c>
    </row>
    <row r="2555" spans="1:11" x14ac:dyDescent="0.25">
      <c r="A2555" s="7" t="s">
        <v>6801</v>
      </c>
      <c r="B2555" s="7">
        <v>1503</v>
      </c>
      <c r="C2555" s="7">
        <v>304</v>
      </c>
      <c r="F2555" s="7" t="s">
        <v>56</v>
      </c>
      <c r="I2555" s="7" t="s">
        <v>56</v>
      </c>
      <c r="J2555" s="7">
        <v>0</v>
      </c>
      <c r="K2555" s="7">
        <v>0</v>
      </c>
    </row>
    <row r="2556" spans="1:11" x14ac:dyDescent="0.25">
      <c r="A2556" s="7" t="s">
        <v>7397</v>
      </c>
      <c r="B2556" s="7">
        <v>1601</v>
      </c>
      <c r="C2556" s="7">
        <v>469</v>
      </c>
      <c r="F2556" s="7" t="s">
        <v>56</v>
      </c>
      <c r="I2556" s="7" t="s">
        <v>56</v>
      </c>
      <c r="J2556" s="7">
        <v>0</v>
      </c>
      <c r="K2556" s="7">
        <v>0</v>
      </c>
    </row>
    <row r="2557" spans="1:11" x14ac:dyDescent="0.25">
      <c r="A2557" s="7" t="s">
        <v>7400</v>
      </c>
      <c r="B2557" s="7">
        <v>2399</v>
      </c>
      <c r="C2557" s="7">
        <v>308</v>
      </c>
      <c r="F2557" s="7" t="s">
        <v>56</v>
      </c>
      <c r="I2557" s="7" t="s">
        <v>56</v>
      </c>
      <c r="J2557" s="7">
        <v>0</v>
      </c>
      <c r="K2557" s="7">
        <v>0</v>
      </c>
    </row>
    <row r="2558" spans="1:11" x14ac:dyDescent="0.25">
      <c r="A2558" s="7" t="s">
        <v>7513</v>
      </c>
      <c r="B2558" s="7">
        <v>901</v>
      </c>
      <c r="C2558" s="7">
        <v>82</v>
      </c>
      <c r="F2558" s="7" t="s">
        <v>56</v>
      </c>
      <c r="I2558" s="7" t="s">
        <v>56</v>
      </c>
      <c r="J2558" s="7">
        <v>0</v>
      </c>
      <c r="K2558" s="7">
        <v>0</v>
      </c>
    </row>
    <row r="2559" spans="1:11" x14ac:dyDescent="0.25">
      <c r="A2559" s="7" t="s">
        <v>7511</v>
      </c>
      <c r="B2559" s="7">
        <v>2214</v>
      </c>
      <c r="C2559" s="7">
        <v>596</v>
      </c>
      <c r="F2559" s="7" t="s">
        <v>56</v>
      </c>
      <c r="I2559" s="7" t="s">
        <v>56</v>
      </c>
      <c r="J2559" s="7">
        <v>0</v>
      </c>
      <c r="K2559" s="7">
        <v>0</v>
      </c>
    </row>
    <row r="2560" spans="1:11" x14ac:dyDescent="0.25">
      <c r="A2560" s="7" t="s">
        <v>7508</v>
      </c>
      <c r="B2560" s="7">
        <v>1134</v>
      </c>
      <c r="C2560" s="7">
        <v>344</v>
      </c>
      <c r="F2560" s="7" t="s">
        <v>56</v>
      </c>
      <c r="I2560" s="7" t="s">
        <v>56</v>
      </c>
      <c r="J2560" s="7">
        <v>0</v>
      </c>
      <c r="K2560" s="7">
        <v>0</v>
      </c>
    </row>
    <row r="2561" spans="1:11" x14ac:dyDescent="0.25">
      <c r="A2561" s="7" t="s">
        <v>7510</v>
      </c>
      <c r="B2561" s="7">
        <v>1399</v>
      </c>
      <c r="C2561" s="7">
        <v>220</v>
      </c>
      <c r="F2561" s="7" t="s">
        <v>56</v>
      </c>
      <c r="I2561" s="7" t="s">
        <v>56</v>
      </c>
      <c r="J2561" s="7">
        <v>0</v>
      </c>
      <c r="K2561" s="7">
        <v>0</v>
      </c>
    </row>
    <row r="2562" spans="1:11" x14ac:dyDescent="0.25">
      <c r="A2562" s="7" t="s">
        <v>7401</v>
      </c>
      <c r="B2562" s="7">
        <v>952</v>
      </c>
      <c r="C2562" s="7">
        <v>167</v>
      </c>
      <c r="F2562" s="7" t="s">
        <v>56</v>
      </c>
      <c r="I2562" s="7" t="s">
        <v>56</v>
      </c>
      <c r="J2562" s="7">
        <v>0</v>
      </c>
      <c r="K2562" s="7">
        <v>0</v>
      </c>
    </row>
    <row r="2563" spans="1:11" x14ac:dyDescent="0.25">
      <c r="A2563" s="7" t="s">
        <v>7509</v>
      </c>
      <c r="B2563" s="7">
        <v>873</v>
      </c>
      <c r="C2563" s="7">
        <v>194</v>
      </c>
      <c r="F2563" s="7" t="s">
        <v>56</v>
      </c>
      <c r="I2563" s="7" t="s">
        <v>56</v>
      </c>
      <c r="J2563" s="7">
        <v>0</v>
      </c>
      <c r="K2563" s="7">
        <v>0</v>
      </c>
    </row>
    <row r="2564" spans="1:11" x14ac:dyDescent="0.25">
      <c r="A2564" s="7" t="s">
        <v>6990</v>
      </c>
      <c r="B2564" s="7">
        <v>1193</v>
      </c>
      <c r="C2564" s="7">
        <v>369</v>
      </c>
      <c r="F2564" s="7" t="s">
        <v>56</v>
      </c>
      <c r="I2564" s="7" t="s">
        <v>56</v>
      </c>
      <c r="J2564" s="7">
        <v>0</v>
      </c>
      <c r="K2564" s="7">
        <v>0</v>
      </c>
    </row>
    <row r="2565" spans="1:11" x14ac:dyDescent="0.25">
      <c r="A2565" s="7" t="s">
        <v>7514</v>
      </c>
      <c r="B2565" s="7">
        <v>1453</v>
      </c>
      <c r="C2565" s="7">
        <v>336</v>
      </c>
      <c r="F2565" s="7" t="s">
        <v>56</v>
      </c>
      <c r="I2565" s="7" t="s">
        <v>56</v>
      </c>
      <c r="J2565" s="7">
        <v>0</v>
      </c>
      <c r="K2565" s="7">
        <v>0</v>
      </c>
    </row>
    <row r="2566" spans="1:11" x14ac:dyDescent="0.25">
      <c r="A2566" s="7" t="s">
        <v>7632</v>
      </c>
      <c r="B2566" s="7">
        <v>894</v>
      </c>
      <c r="C2566" s="7">
        <v>146</v>
      </c>
      <c r="F2566" s="7" t="s">
        <v>56</v>
      </c>
      <c r="I2566" s="7" t="s">
        <v>56</v>
      </c>
      <c r="J2566" s="7">
        <v>0</v>
      </c>
      <c r="K2566" s="7">
        <v>0</v>
      </c>
    </row>
    <row r="2567" spans="1:11" x14ac:dyDescent="0.25">
      <c r="A2567" s="7" t="s">
        <v>7627</v>
      </c>
      <c r="B2567" s="7">
        <v>2641</v>
      </c>
      <c r="C2567" s="7">
        <v>612</v>
      </c>
      <c r="F2567" s="7" t="s">
        <v>56</v>
      </c>
      <c r="I2567" s="7" t="s">
        <v>56</v>
      </c>
      <c r="J2567" s="7">
        <v>0</v>
      </c>
      <c r="K2567" s="7">
        <v>0</v>
      </c>
    </row>
    <row r="2568" spans="1:11" x14ac:dyDescent="0.25">
      <c r="A2568" s="7" t="s">
        <v>7630</v>
      </c>
      <c r="B2568" s="7">
        <v>2715</v>
      </c>
      <c r="C2568" s="7">
        <v>603</v>
      </c>
      <c r="F2568" s="7" t="s">
        <v>56</v>
      </c>
      <c r="I2568" s="7" t="s">
        <v>56</v>
      </c>
      <c r="J2568" s="7">
        <v>0</v>
      </c>
      <c r="K2568" s="7">
        <v>0</v>
      </c>
    </row>
    <row r="2569" spans="1:11" x14ac:dyDescent="0.25">
      <c r="A2569" s="7" t="s">
        <v>6800</v>
      </c>
      <c r="B2569" s="7">
        <v>3474</v>
      </c>
      <c r="C2569" s="7">
        <v>790</v>
      </c>
      <c r="F2569" s="7" t="s">
        <v>56</v>
      </c>
      <c r="I2569" s="7" t="s">
        <v>56</v>
      </c>
      <c r="J2569" s="7">
        <v>0</v>
      </c>
      <c r="K2569" s="7">
        <v>0</v>
      </c>
    </row>
    <row r="2570" spans="1:11" x14ac:dyDescent="0.25">
      <c r="A2570" s="7" t="s">
        <v>6799</v>
      </c>
      <c r="B2570" s="7">
        <v>3158</v>
      </c>
      <c r="C2570" s="7">
        <v>892</v>
      </c>
      <c r="F2570" s="7" t="s">
        <v>56</v>
      </c>
      <c r="I2570" s="7" t="s">
        <v>56</v>
      </c>
      <c r="J2570" s="7">
        <v>0</v>
      </c>
      <c r="K2570" s="7">
        <v>0</v>
      </c>
    </row>
    <row r="2571" spans="1:11" x14ac:dyDescent="0.25">
      <c r="A2571" s="7" t="s">
        <v>7628</v>
      </c>
      <c r="B2571" s="7">
        <v>1099</v>
      </c>
      <c r="C2571" s="7">
        <v>156</v>
      </c>
      <c r="F2571" s="7" t="s">
        <v>56</v>
      </c>
      <c r="I2571" s="7" t="s">
        <v>56</v>
      </c>
      <c r="J2571" s="7">
        <v>0</v>
      </c>
      <c r="K2571" s="7">
        <v>0</v>
      </c>
    </row>
    <row r="2572" spans="1:11" x14ac:dyDescent="0.25">
      <c r="A2572" s="7" t="s">
        <v>7629</v>
      </c>
      <c r="B2572" s="7">
        <v>1670</v>
      </c>
      <c r="C2572" s="7">
        <v>285</v>
      </c>
      <c r="F2572" s="7" t="s">
        <v>56</v>
      </c>
      <c r="I2572" s="7" t="s">
        <v>56</v>
      </c>
      <c r="J2572" s="7">
        <v>0</v>
      </c>
      <c r="K2572" s="7">
        <v>0</v>
      </c>
    </row>
    <row r="2573" spans="1:11" x14ac:dyDescent="0.25">
      <c r="A2573" s="7" t="s">
        <v>7631</v>
      </c>
      <c r="B2573" s="7">
        <v>1650</v>
      </c>
      <c r="C2573" s="7">
        <v>244</v>
      </c>
      <c r="F2573" s="7" t="s">
        <v>56</v>
      </c>
      <c r="I2573" s="7" t="s">
        <v>56</v>
      </c>
      <c r="J2573" s="7">
        <v>0</v>
      </c>
      <c r="K2573" s="7">
        <v>0</v>
      </c>
    </row>
    <row r="2574" spans="1:11" x14ac:dyDescent="0.25">
      <c r="A2574" s="7" t="s">
        <v>7732</v>
      </c>
      <c r="B2574" s="7">
        <v>2668</v>
      </c>
      <c r="C2574" s="7">
        <v>507</v>
      </c>
      <c r="F2574" s="7" t="s">
        <v>56</v>
      </c>
      <c r="I2574" s="7" t="s">
        <v>56</v>
      </c>
      <c r="J2574" s="7">
        <v>0</v>
      </c>
      <c r="K2574" s="7">
        <v>0</v>
      </c>
    </row>
    <row r="2575" spans="1:11" x14ac:dyDescent="0.25">
      <c r="A2575" s="7" t="s">
        <v>7733</v>
      </c>
      <c r="B2575" s="7">
        <v>2372</v>
      </c>
      <c r="C2575" s="7">
        <v>309</v>
      </c>
      <c r="F2575" s="7" t="s">
        <v>56</v>
      </c>
      <c r="I2575" s="7" t="s">
        <v>56</v>
      </c>
      <c r="J2575" s="7">
        <v>0</v>
      </c>
      <c r="K2575" s="7">
        <v>0</v>
      </c>
    </row>
    <row r="2576" spans="1:11" x14ac:dyDescent="0.25">
      <c r="A2576" s="7" t="s">
        <v>6580</v>
      </c>
      <c r="B2576" s="7">
        <v>1965</v>
      </c>
      <c r="C2576" s="7">
        <v>259</v>
      </c>
      <c r="F2576" s="7" t="s">
        <v>56</v>
      </c>
      <c r="I2576" s="7" t="s">
        <v>56</v>
      </c>
      <c r="J2576" s="7">
        <v>0</v>
      </c>
      <c r="K2576" s="7">
        <v>0</v>
      </c>
    </row>
    <row r="2577" spans="1:11" x14ac:dyDescent="0.25">
      <c r="A2577" s="7" t="s">
        <v>6791</v>
      </c>
      <c r="B2577" s="7">
        <v>1179</v>
      </c>
      <c r="C2577" s="7">
        <v>61</v>
      </c>
      <c r="F2577" s="7" t="s">
        <v>56</v>
      </c>
      <c r="I2577" s="7" t="s">
        <v>56</v>
      </c>
      <c r="J2577" s="7">
        <v>0</v>
      </c>
      <c r="K2577" s="7">
        <v>0</v>
      </c>
    </row>
    <row r="2578" spans="1:11" x14ac:dyDescent="0.25">
      <c r="A2578" s="7" t="s">
        <v>7974</v>
      </c>
      <c r="B2578" s="7">
        <v>1748</v>
      </c>
      <c r="C2578" s="7">
        <v>510</v>
      </c>
      <c r="F2578" s="7" t="s">
        <v>56</v>
      </c>
      <c r="I2578" s="7" t="s">
        <v>56</v>
      </c>
      <c r="J2578" s="7">
        <v>0</v>
      </c>
      <c r="K2578" s="7">
        <v>0</v>
      </c>
    </row>
    <row r="2579" spans="1:11" x14ac:dyDescent="0.25">
      <c r="A2579" s="7" t="s">
        <v>7121</v>
      </c>
      <c r="B2579" s="7">
        <v>1614</v>
      </c>
      <c r="C2579" s="7">
        <v>576</v>
      </c>
      <c r="F2579" s="7" t="s">
        <v>56</v>
      </c>
      <c r="I2579" s="7" t="s">
        <v>56</v>
      </c>
      <c r="J2579" s="7">
        <v>0</v>
      </c>
      <c r="K2579" s="7">
        <v>0</v>
      </c>
    </row>
    <row r="2580" spans="1:11" x14ac:dyDescent="0.25">
      <c r="A2580" s="7" t="s">
        <v>7120</v>
      </c>
      <c r="B2580" s="7">
        <v>1246</v>
      </c>
      <c r="C2580" s="7">
        <v>382</v>
      </c>
      <c r="F2580" s="7" t="s">
        <v>56</v>
      </c>
      <c r="I2580" s="7" t="s">
        <v>56</v>
      </c>
      <c r="J2580" s="7">
        <v>0</v>
      </c>
      <c r="K2580" s="7">
        <v>0</v>
      </c>
    </row>
    <row r="2581" spans="1:11" x14ac:dyDescent="0.25">
      <c r="A2581" s="7" t="s">
        <v>6678</v>
      </c>
      <c r="B2581" s="7">
        <v>1401</v>
      </c>
      <c r="C2581" s="7">
        <v>230</v>
      </c>
      <c r="F2581" s="7" t="s">
        <v>56</v>
      </c>
      <c r="I2581" s="7" t="s">
        <v>56</v>
      </c>
      <c r="J2581" s="7">
        <v>0</v>
      </c>
      <c r="K2581" s="7">
        <v>0</v>
      </c>
    </row>
    <row r="2582" spans="1:11" x14ac:dyDescent="0.25">
      <c r="A2582" s="7" t="s">
        <v>7122</v>
      </c>
      <c r="B2582" s="7">
        <v>1347</v>
      </c>
      <c r="C2582" s="7">
        <v>226</v>
      </c>
      <c r="F2582" s="7" t="s">
        <v>56</v>
      </c>
      <c r="I2582" s="7" t="s">
        <v>56</v>
      </c>
      <c r="J2582" s="7">
        <v>0</v>
      </c>
      <c r="K2582" s="7">
        <v>0</v>
      </c>
    </row>
    <row r="2583" spans="1:11" x14ac:dyDescent="0.25">
      <c r="A2583" s="7" t="s">
        <v>7854</v>
      </c>
      <c r="B2583" s="7">
        <v>894</v>
      </c>
      <c r="C2583" s="7">
        <v>128</v>
      </c>
      <c r="F2583" s="7" t="s">
        <v>56</v>
      </c>
      <c r="I2583" s="7" t="s">
        <v>56</v>
      </c>
      <c r="J2583" s="7">
        <v>0</v>
      </c>
      <c r="K2583" s="7">
        <v>0</v>
      </c>
    </row>
    <row r="2584" spans="1:11" x14ac:dyDescent="0.25">
      <c r="A2584" s="7" t="s">
        <v>7740</v>
      </c>
      <c r="B2584" s="7">
        <v>1720</v>
      </c>
      <c r="C2584" s="7">
        <v>555</v>
      </c>
      <c r="F2584" s="7" t="s">
        <v>56</v>
      </c>
      <c r="I2584" s="7" t="s">
        <v>56</v>
      </c>
      <c r="J2584" s="7">
        <v>0</v>
      </c>
      <c r="K2584" s="7">
        <v>0</v>
      </c>
    </row>
    <row r="2585" spans="1:11" x14ac:dyDescent="0.25">
      <c r="A2585" s="7" t="s">
        <v>6798</v>
      </c>
      <c r="B2585" s="7">
        <v>1428</v>
      </c>
      <c r="C2585" s="7">
        <v>552</v>
      </c>
      <c r="F2585" s="7" t="s">
        <v>56</v>
      </c>
      <c r="I2585" s="7" t="s">
        <v>56</v>
      </c>
      <c r="J2585" s="7">
        <v>0</v>
      </c>
      <c r="K2585" s="7">
        <v>0</v>
      </c>
    </row>
    <row r="2586" spans="1:11" x14ac:dyDescent="0.25">
      <c r="A2586" s="7" t="s">
        <v>6185</v>
      </c>
      <c r="B2586" s="7">
        <v>1691</v>
      </c>
      <c r="C2586" s="7">
        <v>925</v>
      </c>
      <c r="F2586" s="7" t="s">
        <v>56</v>
      </c>
      <c r="I2586" s="7" t="s">
        <v>56</v>
      </c>
      <c r="J2586" s="7">
        <v>0</v>
      </c>
      <c r="K2586" s="7">
        <v>0</v>
      </c>
    </row>
    <row r="2587" spans="1:11" x14ac:dyDescent="0.25">
      <c r="A2587" s="7" t="s">
        <v>7851</v>
      </c>
      <c r="B2587" s="7">
        <v>2298</v>
      </c>
      <c r="C2587" s="7">
        <v>615</v>
      </c>
      <c r="F2587" s="7" t="s">
        <v>56</v>
      </c>
      <c r="I2587" s="7" t="s">
        <v>56</v>
      </c>
      <c r="J2587" s="7">
        <v>0</v>
      </c>
      <c r="K2587" s="7">
        <v>0</v>
      </c>
    </row>
    <row r="2588" spans="1:11" x14ac:dyDescent="0.25">
      <c r="A2588" s="7" t="s">
        <v>8061</v>
      </c>
      <c r="B2588" s="7">
        <v>2171</v>
      </c>
      <c r="C2588" s="7">
        <v>346</v>
      </c>
      <c r="F2588" s="7" t="s">
        <v>56</v>
      </c>
      <c r="I2588" s="7" t="s">
        <v>56</v>
      </c>
      <c r="J2588" s="7">
        <v>0</v>
      </c>
      <c r="K2588" s="7">
        <v>0</v>
      </c>
    </row>
    <row r="2589" spans="1:11" x14ac:dyDescent="0.25">
      <c r="A2589" s="7" t="s">
        <v>7739</v>
      </c>
      <c r="B2589" s="7">
        <v>3444</v>
      </c>
      <c r="C2589" s="7">
        <v>710</v>
      </c>
      <c r="F2589" s="7" t="s">
        <v>56</v>
      </c>
      <c r="I2589" s="7" t="s">
        <v>56</v>
      </c>
      <c r="J2589" s="7">
        <v>0</v>
      </c>
      <c r="K2589" s="7">
        <v>0</v>
      </c>
    </row>
    <row r="2590" spans="1:11" x14ac:dyDescent="0.25">
      <c r="A2590" s="7" t="s">
        <v>7850</v>
      </c>
      <c r="B2590" s="7">
        <v>1707</v>
      </c>
      <c r="C2590" s="7">
        <v>288</v>
      </c>
      <c r="F2590" s="7" t="s">
        <v>56</v>
      </c>
      <c r="I2590" s="7" t="s">
        <v>56</v>
      </c>
      <c r="J2590" s="7">
        <v>0</v>
      </c>
      <c r="K2590" s="7">
        <v>0</v>
      </c>
    </row>
    <row r="2591" spans="1:11" x14ac:dyDescent="0.25">
      <c r="A2591" s="7" t="s">
        <v>7972</v>
      </c>
      <c r="B2591" s="7">
        <v>1295</v>
      </c>
      <c r="C2591" s="7">
        <v>167</v>
      </c>
      <c r="F2591" s="7" t="s">
        <v>56</v>
      </c>
      <c r="I2591" s="7" t="s">
        <v>56</v>
      </c>
      <c r="J2591" s="7">
        <v>0</v>
      </c>
      <c r="K2591" s="7">
        <v>0</v>
      </c>
    </row>
    <row r="2592" spans="1:11" x14ac:dyDescent="0.25">
      <c r="A2592" s="7" t="s">
        <v>7853</v>
      </c>
      <c r="B2592" s="7">
        <v>1880</v>
      </c>
      <c r="C2592" s="7">
        <v>426</v>
      </c>
      <c r="F2592" s="7" t="s">
        <v>56</v>
      </c>
      <c r="I2592" s="7" t="s">
        <v>56</v>
      </c>
      <c r="J2592" s="7">
        <v>0</v>
      </c>
      <c r="K2592" s="7">
        <v>0</v>
      </c>
    </row>
    <row r="2593" spans="1:11" x14ac:dyDescent="0.25">
      <c r="A2593" s="7" t="s">
        <v>6447</v>
      </c>
      <c r="B2593" s="7">
        <v>1025</v>
      </c>
      <c r="C2593" s="7">
        <v>199</v>
      </c>
      <c r="F2593" s="7" t="s">
        <v>56</v>
      </c>
      <c r="I2593" s="7" t="s">
        <v>56</v>
      </c>
      <c r="J2593" s="7">
        <v>0</v>
      </c>
      <c r="K2593" s="7">
        <v>0</v>
      </c>
    </row>
    <row r="2594" spans="1:11" x14ac:dyDescent="0.25">
      <c r="A2594" s="7" t="s">
        <v>6453</v>
      </c>
      <c r="B2594" s="7">
        <v>1255</v>
      </c>
      <c r="C2594" s="7">
        <v>310</v>
      </c>
      <c r="F2594" s="7" t="s">
        <v>56</v>
      </c>
      <c r="I2594" s="7" t="s">
        <v>56</v>
      </c>
      <c r="J2594" s="7">
        <v>0</v>
      </c>
      <c r="K2594" s="7">
        <v>0</v>
      </c>
    </row>
    <row r="2595" spans="1:11" x14ac:dyDescent="0.25">
      <c r="A2595" s="7" t="s">
        <v>7852</v>
      </c>
      <c r="B2595" s="7">
        <v>1874</v>
      </c>
      <c r="C2595" s="7">
        <v>514</v>
      </c>
      <c r="F2595" s="7" t="s">
        <v>56</v>
      </c>
      <c r="I2595" s="7" t="s">
        <v>56</v>
      </c>
      <c r="J2595" s="7">
        <v>0</v>
      </c>
      <c r="K2595" s="7">
        <v>0</v>
      </c>
    </row>
    <row r="2596" spans="1:11" x14ac:dyDescent="0.25">
      <c r="A2596" s="7" t="s">
        <v>6448</v>
      </c>
      <c r="B2596" s="7">
        <v>1585</v>
      </c>
      <c r="C2596" s="7">
        <v>567</v>
      </c>
      <c r="F2596" s="7" t="s">
        <v>56</v>
      </c>
      <c r="I2596" s="7" t="s">
        <v>56</v>
      </c>
      <c r="J2596" s="7">
        <v>0</v>
      </c>
      <c r="K2596" s="7">
        <v>0</v>
      </c>
    </row>
    <row r="2597" spans="1:11" x14ac:dyDescent="0.25">
      <c r="A2597" s="7" t="s">
        <v>7848</v>
      </c>
      <c r="B2597" s="7">
        <v>1396</v>
      </c>
      <c r="C2597" s="7">
        <v>416</v>
      </c>
      <c r="F2597" s="7" t="s">
        <v>56</v>
      </c>
      <c r="I2597" s="7" t="s">
        <v>56</v>
      </c>
      <c r="J2597" s="7">
        <v>0</v>
      </c>
      <c r="K2597" s="7">
        <v>0</v>
      </c>
    </row>
    <row r="2598" spans="1:11" x14ac:dyDescent="0.25">
      <c r="A2598" s="7" t="s">
        <v>7846</v>
      </c>
      <c r="B2598" s="7">
        <v>1007</v>
      </c>
      <c r="C2598" s="7">
        <v>366</v>
      </c>
      <c r="F2598" s="7" t="s">
        <v>56</v>
      </c>
      <c r="I2598" s="7" t="s">
        <v>56</v>
      </c>
      <c r="J2598" s="7">
        <v>0</v>
      </c>
      <c r="K2598" s="7">
        <v>0</v>
      </c>
    </row>
    <row r="2599" spans="1:11" x14ac:dyDescent="0.25">
      <c r="A2599" s="7" t="s">
        <v>6450</v>
      </c>
      <c r="B2599" s="7">
        <v>1350</v>
      </c>
      <c r="C2599" s="7">
        <v>644</v>
      </c>
      <c r="F2599" s="7" t="s">
        <v>56</v>
      </c>
      <c r="I2599" s="7" t="s">
        <v>56</v>
      </c>
      <c r="J2599" s="7">
        <v>0</v>
      </c>
      <c r="K2599" s="7">
        <v>0</v>
      </c>
    </row>
    <row r="2600" spans="1:11" x14ac:dyDescent="0.25">
      <c r="A2600" s="7" t="s">
        <v>6451</v>
      </c>
      <c r="B2600" s="7">
        <v>2052</v>
      </c>
      <c r="C2600" s="7">
        <v>722</v>
      </c>
      <c r="F2600" s="7" t="s">
        <v>56</v>
      </c>
      <c r="I2600" s="7" t="s">
        <v>56</v>
      </c>
      <c r="J2600" s="7">
        <v>0</v>
      </c>
      <c r="K2600" s="7">
        <v>0</v>
      </c>
    </row>
    <row r="2601" spans="1:11" x14ac:dyDescent="0.25">
      <c r="A2601" s="7" t="s">
        <v>7123</v>
      </c>
      <c r="B2601" s="7">
        <v>1418</v>
      </c>
      <c r="C2601" s="7">
        <v>491</v>
      </c>
      <c r="F2601" s="7" t="s">
        <v>56</v>
      </c>
      <c r="I2601" s="7" t="s">
        <v>56</v>
      </c>
      <c r="J2601" s="7">
        <v>0</v>
      </c>
      <c r="K2601" s="7">
        <v>0</v>
      </c>
    </row>
    <row r="2602" spans="1:11" x14ac:dyDescent="0.25">
      <c r="A2602" s="7" t="s">
        <v>6452</v>
      </c>
      <c r="B2602" s="7">
        <v>1360</v>
      </c>
      <c r="C2602" s="7">
        <v>420</v>
      </c>
      <c r="F2602" s="7" t="s">
        <v>56</v>
      </c>
      <c r="I2602" s="7" t="s">
        <v>56</v>
      </c>
      <c r="J2602" s="7">
        <v>0</v>
      </c>
      <c r="K2602" s="7">
        <v>0</v>
      </c>
    </row>
    <row r="2603" spans="1:11" x14ac:dyDescent="0.25">
      <c r="A2603" s="7" t="s">
        <v>6218</v>
      </c>
      <c r="B2603" s="7">
        <v>1592</v>
      </c>
      <c r="C2603" s="7">
        <v>450</v>
      </c>
      <c r="F2603" s="7" t="s">
        <v>56</v>
      </c>
      <c r="I2603" s="7" t="s">
        <v>56</v>
      </c>
      <c r="J2603" s="7">
        <v>0</v>
      </c>
      <c r="K2603" s="7">
        <v>0</v>
      </c>
    </row>
    <row r="2604" spans="1:11" x14ac:dyDescent="0.25">
      <c r="A2604" s="7" t="s">
        <v>6758</v>
      </c>
      <c r="B2604" s="7">
        <v>1155</v>
      </c>
      <c r="C2604" s="7">
        <v>312</v>
      </c>
      <c r="F2604" s="7" t="s">
        <v>56</v>
      </c>
      <c r="I2604" s="7" t="s">
        <v>56</v>
      </c>
      <c r="J2604" s="7">
        <v>0</v>
      </c>
      <c r="K2604" s="7">
        <v>0</v>
      </c>
    </row>
    <row r="2605" spans="1:11" x14ac:dyDescent="0.25">
      <c r="A2605" s="7" t="s">
        <v>7977</v>
      </c>
      <c r="B2605" s="7">
        <v>1929</v>
      </c>
      <c r="C2605" s="7">
        <v>556</v>
      </c>
      <c r="F2605" s="7" t="s">
        <v>56</v>
      </c>
      <c r="I2605" s="7" t="s">
        <v>56</v>
      </c>
      <c r="J2605" s="7">
        <v>0</v>
      </c>
      <c r="K2605" s="7">
        <v>0</v>
      </c>
    </row>
    <row r="2606" spans="1:11" x14ac:dyDescent="0.25">
      <c r="A2606" s="7" t="s">
        <v>6949</v>
      </c>
      <c r="B2606" s="7">
        <v>812</v>
      </c>
      <c r="C2606" s="7">
        <v>207</v>
      </c>
      <c r="F2606" s="7" t="s">
        <v>56</v>
      </c>
      <c r="I2606" s="7" t="s">
        <v>56</v>
      </c>
      <c r="J2606" s="7">
        <v>0</v>
      </c>
      <c r="K2606" s="7">
        <v>0</v>
      </c>
    </row>
    <row r="2607" spans="1:11" x14ac:dyDescent="0.25">
      <c r="A2607" s="7" t="s">
        <v>7071</v>
      </c>
      <c r="B2607" s="7">
        <v>1834</v>
      </c>
      <c r="C2607" s="7">
        <v>786</v>
      </c>
      <c r="F2607" s="7" t="s">
        <v>56</v>
      </c>
      <c r="I2607" s="7" t="s">
        <v>56</v>
      </c>
      <c r="J2607" s="7">
        <v>0</v>
      </c>
      <c r="K2607" s="7">
        <v>0</v>
      </c>
    </row>
    <row r="2608" spans="1:11" x14ac:dyDescent="0.25">
      <c r="A2608" s="7" t="s">
        <v>8058</v>
      </c>
      <c r="B2608" s="7">
        <v>2102</v>
      </c>
      <c r="C2608" s="7">
        <v>694</v>
      </c>
      <c r="F2608" s="7" t="s">
        <v>56</v>
      </c>
      <c r="I2608" s="7" t="s">
        <v>56</v>
      </c>
      <c r="J2608" s="7">
        <v>0</v>
      </c>
      <c r="K2608" s="7">
        <v>0</v>
      </c>
    </row>
    <row r="2609" spans="1:11" x14ac:dyDescent="0.25">
      <c r="A2609" s="7" t="s">
        <v>8056</v>
      </c>
      <c r="B2609" s="7">
        <v>1510</v>
      </c>
      <c r="C2609" s="7">
        <v>464</v>
      </c>
      <c r="F2609" s="7" t="s">
        <v>56</v>
      </c>
      <c r="I2609" s="7" t="s">
        <v>56</v>
      </c>
      <c r="J2609" s="7">
        <v>0</v>
      </c>
      <c r="K2609" s="7">
        <v>0</v>
      </c>
    </row>
    <row r="2610" spans="1:11" x14ac:dyDescent="0.25">
      <c r="A2610" s="7" t="s">
        <v>8059</v>
      </c>
      <c r="B2610" s="7">
        <v>1284</v>
      </c>
      <c r="C2610" s="7">
        <v>463</v>
      </c>
      <c r="F2610" s="7" t="s">
        <v>56</v>
      </c>
      <c r="I2610" s="7" t="s">
        <v>56</v>
      </c>
      <c r="J2610" s="7">
        <v>0</v>
      </c>
      <c r="K2610" s="7">
        <v>0</v>
      </c>
    </row>
    <row r="2611" spans="1:11" x14ac:dyDescent="0.25">
      <c r="A2611" s="7" t="s">
        <v>8057</v>
      </c>
      <c r="B2611" s="7">
        <v>1341</v>
      </c>
      <c r="C2611" s="7">
        <v>471</v>
      </c>
      <c r="F2611" s="7" t="s">
        <v>56</v>
      </c>
      <c r="I2611" s="7" t="s">
        <v>56</v>
      </c>
      <c r="J2611" s="7">
        <v>0</v>
      </c>
      <c r="K2611" s="7">
        <v>0</v>
      </c>
    </row>
    <row r="2612" spans="1:11" x14ac:dyDescent="0.25">
      <c r="A2612" s="7" t="s">
        <v>5813</v>
      </c>
      <c r="B2612" s="7">
        <v>1057</v>
      </c>
      <c r="C2612" s="7">
        <v>384</v>
      </c>
      <c r="F2612" s="7" t="s">
        <v>56</v>
      </c>
      <c r="I2612" s="7" t="s">
        <v>56</v>
      </c>
      <c r="J2612" s="7">
        <v>0</v>
      </c>
      <c r="K2612" s="7">
        <v>0</v>
      </c>
    </row>
    <row r="2613" spans="1:11" x14ac:dyDescent="0.25">
      <c r="A2613" s="7" t="s">
        <v>5783</v>
      </c>
      <c r="B2613" s="7">
        <v>1599</v>
      </c>
      <c r="C2613" s="7">
        <v>791</v>
      </c>
      <c r="F2613" s="7" t="s">
        <v>56</v>
      </c>
      <c r="I2613" s="7" t="s">
        <v>56</v>
      </c>
      <c r="J2613" s="7">
        <v>0</v>
      </c>
      <c r="K2613" s="7">
        <v>0</v>
      </c>
    </row>
    <row r="2614" spans="1:11" x14ac:dyDescent="0.25">
      <c r="A2614" s="7" t="s">
        <v>7738</v>
      </c>
      <c r="B2614" s="7">
        <v>1407</v>
      </c>
      <c r="C2614" s="7">
        <v>832</v>
      </c>
      <c r="F2614" s="7" t="s">
        <v>56</v>
      </c>
      <c r="I2614" s="7" t="s">
        <v>56</v>
      </c>
      <c r="J2614" s="7">
        <v>0</v>
      </c>
      <c r="K2614" s="7">
        <v>0</v>
      </c>
    </row>
    <row r="2615" spans="1:11" x14ac:dyDescent="0.25">
      <c r="A2615" s="7" t="s">
        <v>7636</v>
      </c>
      <c r="B2615" s="7">
        <v>1638</v>
      </c>
      <c r="C2615" s="7">
        <v>777</v>
      </c>
      <c r="F2615" s="7" t="s">
        <v>56</v>
      </c>
      <c r="I2615" s="7" t="s">
        <v>56</v>
      </c>
      <c r="J2615" s="7">
        <v>0</v>
      </c>
      <c r="K2615" s="7">
        <v>0</v>
      </c>
    </row>
    <row r="2616" spans="1:11" x14ac:dyDescent="0.25">
      <c r="A2616" s="7" t="s">
        <v>8060</v>
      </c>
      <c r="B2616" s="7">
        <v>799</v>
      </c>
      <c r="C2616" s="7">
        <v>335</v>
      </c>
      <c r="F2616" s="7" t="s">
        <v>56</v>
      </c>
      <c r="I2616" s="7" t="s">
        <v>56</v>
      </c>
      <c r="J2616" s="7">
        <v>0</v>
      </c>
      <c r="K2616" s="7">
        <v>0</v>
      </c>
    </row>
    <row r="2617" spans="1:11" x14ac:dyDescent="0.25">
      <c r="A2617" s="7" t="s">
        <v>6714</v>
      </c>
      <c r="B2617" s="7">
        <v>918</v>
      </c>
      <c r="C2617" s="7">
        <v>521</v>
      </c>
      <c r="F2617" s="7" t="s">
        <v>56</v>
      </c>
      <c r="I2617" s="7" t="s">
        <v>56</v>
      </c>
      <c r="J2617" s="7">
        <v>0</v>
      </c>
      <c r="K2617" s="7">
        <v>0</v>
      </c>
    </row>
    <row r="2618" spans="1:11" x14ac:dyDescent="0.25">
      <c r="A2618" s="7" t="s">
        <v>6715</v>
      </c>
      <c r="B2618" s="7">
        <v>893</v>
      </c>
      <c r="C2618" s="7">
        <v>155</v>
      </c>
      <c r="F2618" s="7" t="s">
        <v>56</v>
      </c>
      <c r="I2618" s="7" t="s">
        <v>56</v>
      </c>
      <c r="J2618" s="7">
        <v>0</v>
      </c>
      <c r="K2618" s="7">
        <v>0</v>
      </c>
    </row>
    <row r="2619" spans="1:11" x14ac:dyDescent="0.25">
      <c r="A2619" s="7" t="s">
        <v>7070</v>
      </c>
      <c r="B2619" s="7">
        <v>1947</v>
      </c>
      <c r="C2619" s="7">
        <v>483</v>
      </c>
      <c r="F2619" s="7" t="s">
        <v>56</v>
      </c>
      <c r="I2619" s="7" t="s">
        <v>56</v>
      </c>
      <c r="J2619" s="7">
        <v>0</v>
      </c>
      <c r="K2619" s="7">
        <v>0</v>
      </c>
    </row>
    <row r="2620" spans="1:11" x14ac:dyDescent="0.25">
      <c r="A2620" s="7" t="s">
        <v>6454</v>
      </c>
      <c r="B2620" s="7">
        <v>1218</v>
      </c>
      <c r="C2620" s="7">
        <v>314</v>
      </c>
      <c r="F2620" s="7" t="s">
        <v>56</v>
      </c>
      <c r="I2620" s="7" t="s">
        <v>56</v>
      </c>
      <c r="J2620" s="7">
        <v>0</v>
      </c>
      <c r="K2620" s="7">
        <v>0</v>
      </c>
    </row>
    <row r="2621" spans="1:11" x14ac:dyDescent="0.25">
      <c r="A2621" s="7" t="s">
        <v>6826</v>
      </c>
      <c r="B2621" s="7">
        <v>1055</v>
      </c>
      <c r="C2621" s="7">
        <v>230</v>
      </c>
      <c r="F2621" s="7" t="s">
        <v>56</v>
      </c>
      <c r="I2621" s="7" t="s">
        <v>56</v>
      </c>
      <c r="J2621" s="7">
        <v>0</v>
      </c>
      <c r="K2621" s="7">
        <v>0</v>
      </c>
    </row>
    <row r="2622" spans="1:11" x14ac:dyDescent="0.25">
      <c r="A2622" s="7" t="s">
        <v>6827</v>
      </c>
      <c r="B2622" s="7">
        <v>2549</v>
      </c>
      <c r="C2622" s="7">
        <v>549</v>
      </c>
      <c r="F2622" s="7" t="s">
        <v>56</v>
      </c>
      <c r="I2622" s="7" t="s">
        <v>56</v>
      </c>
      <c r="J2622" s="7">
        <v>0</v>
      </c>
      <c r="K2622" s="7">
        <v>0</v>
      </c>
    </row>
    <row r="2623" spans="1:11" x14ac:dyDescent="0.25">
      <c r="A2623" s="7" t="s">
        <v>6828</v>
      </c>
      <c r="B2623" s="7">
        <v>1483</v>
      </c>
      <c r="C2623" s="7">
        <v>458</v>
      </c>
      <c r="F2623" s="7" t="s">
        <v>56</v>
      </c>
      <c r="I2623" s="7" t="s">
        <v>56</v>
      </c>
      <c r="J2623" s="7">
        <v>0</v>
      </c>
      <c r="K2623" s="7">
        <v>0</v>
      </c>
    </row>
    <row r="2624" spans="1:11" x14ac:dyDescent="0.25">
      <c r="A2624" s="7" t="s">
        <v>6831</v>
      </c>
      <c r="B2624" s="7">
        <v>955</v>
      </c>
      <c r="C2624" s="7">
        <v>341</v>
      </c>
      <c r="F2624" s="7" t="s">
        <v>56</v>
      </c>
      <c r="I2624" s="7" t="s">
        <v>56</v>
      </c>
      <c r="J2624" s="7">
        <v>0</v>
      </c>
      <c r="K2624" s="7">
        <v>0</v>
      </c>
    </row>
    <row r="2625" spans="1:11" x14ac:dyDescent="0.25">
      <c r="A2625" s="7" t="s">
        <v>6829</v>
      </c>
      <c r="B2625" s="7">
        <v>1268</v>
      </c>
      <c r="C2625" s="7">
        <v>533</v>
      </c>
      <c r="F2625" s="7" t="s">
        <v>56</v>
      </c>
      <c r="I2625" s="7" t="s">
        <v>56</v>
      </c>
      <c r="J2625" s="7">
        <v>0</v>
      </c>
      <c r="K2625" s="7">
        <v>0</v>
      </c>
    </row>
    <row r="2626" spans="1:11" x14ac:dyDescent="0.25">
      <c r="A2626" s="7" t="s">
        <v>6830</v>
      </c>
      <c r="B2626" s="7">
        <v>1607</v>
      </c>
      <c r="C2626" s="7">
        <v>542</v>
      </c>
      <c r="F2626" s="7" t="s">
        <v>56</v>
      </c>
      <c r="I2626" s="7" t="s">
        <v>56</v>
      </c>
      <c r="J2626" s="7">
        <v>0</v>
      </c>
      <c r="K2626" s="7">
        <v>0</v>
      </c>
    </row>
    <row r="2627" spans="1:11" x14ac:dyDescent="0.25">
      <c r="A2627" s="7" t="s">
        <v>6217</v>
      </c>
      <c r="B2627" s="7">
        <v>1343</v>
      </c>
      <c r="C2627" s="7">
        <v>577</v>
      </c>
      <c r="F2627" s="7" t="s">
        <v>56</v>
      </c>
      <c r="I2627" s="7" t="s">
        <v>56</v>
      </c>
      <c r="J2627" s="7">
        <v>0</v>
      </c>
      <c r="K2627" s="7">
        <v>0</v>
      </c>
    </row>
    <row r="2628" spans="1:11" x14ac:dyDescent="0.25">
      <c r="A2628" s="7" t="s">
        <v>6220</v>
      </c>
      <c r="B2628" s="7">
        <v>1524</v>
      </c>
      <c r="C2628" s="7">
        <v>532</v>
      </c>
      <c r="F2628" s="7" t="s">
        <v>56</v>
      </c>
      <c r="I2628" s="7" t="s">
        <v>56</v>
      </c>
      <c r="J2628" s="7">
        <v>0</v>
      </c>
      <c r="K2628" s="7">
        <v>0</v>
      </c>
    </row>
    <row r="2629" spans="1:11" x14ac:dyDescent="0.25">
      <c r="A2629" s="7" t="s">
        <v>7072</v>
      </c>
      <c r="B2629" s="7">
        <v>905</v>
      </c>
      <c r="C2629" s="7">
        <v>424</v>
      </c>
      <c r="F2629" s="7" t="s">
        <v>56</v>
      </c>
      <c r="I2629" s="7" t="s">
        <v>56</v>
      </c>
      <c r="J2629" s="7">
        <v>0</v>
      </c>
      <c r="K2629" s="7">
        <v>0</v>
      </c>
    </row>
    <row r="2630" spans="1:11" x14ac:dyDescent="0.25">
      <c r="A2630" s="7" t="s">
        <v>6219</v>
      </c>
      <c r="B2630" s="7">
        <v>928</v>
      </c>
      <c r="C2630" s="7">
        <v>319</v>
      </c>
      <c r="F2630" s="7" t="s">
        <v>56</v>
      </c>
      <c r="I2630" s="7" t="s">
        <v>56</v>
      </c>
      <c r="J2630" s="7">
        <v>0</v>
      </c>
      <c r="K2630" s="7">
        <v>0</v>
      </c>
    </row>
    <row r="2631" spans="1:11" x14ac:dyDescent="0.25">
      <c r="A2631" s="7" t="s">
        <v>7073</v>
      </c>
      <c r="B2631" s="7">
        <v>2065</v>
      </c>
      <c r="C2631" s="7">
        <v>692</v>
      </c>
      <c r="F2631" s="7" t="s">
        <v>56</v>
      </c>
      <c r="I2631" s="7" t="s">
        <v>56</v>
      </c>
      <c r="J2631" s="7">
        <v>0</v>
      </c>
      <c r="K2631" s="7">
        <v>0</v>
      </c>
    </row>
    <row r="2632" spans="1:11" x14ac:dyDescent="0.25">
      <c r="A2632" s="7" t="s">
        <v>7849</v>
      </c>
      <c r="B2632" s="7">
        <v>865</v>
      </c>
      <c r="C2632" s="7">
        <v>356</v>
      </c>
      <c r="F2632" s="7" t="s">
        <v>56</v>
      </c>
      <c r="I2632" s="7" t="s">
        <v>56</v>
      </c>
      <c r="J2632" s="7">
        <v>0</v>
      </c>
      <c r="K2632" s="7">
        <v>0</v>
      </c>
    </row>
    <row r="2633" spans="1:11" x14ac:dyDescent="0.25">
      <c r="A2633" s="7" t="s">
        <v>7074</v>
      </c>
      <c r="B2633" s="7">
        <v>1037</v>
      </c>
      <c r="C2633" s="7">
        <v>473</v>
      </c>
      <c r="F2633" s="7" t="s">
        <v>56</v>
      </c>
      <c r="I2633" s="7" t="s">
        <v>56</v>
      </c>
      <c r="J2633" s="7">
        <v>0</v>
      </c>
      <c r="K2633" s="7">
        <v>0</v>
      </c>
    </row>
    <row r="2634" spans="1:11" x14ac:dyDescent="0.25">
      <c r="A2634" s="7" t="s">
        <v>6504</v>
      </c>
      <c r="B2634" s="7">
        <v>1490</v>
      </c>
      <c r="C2634" s="7">
        <v>498</v>
      </c>
      <c r="F2634" s="7" t="s">
        <v>56</v>
      </c>
      <c r="I2634" s="7" t="s">
        <v>56</v>
      </c>
      <c r="J2634" s="7">
        <v>0</v>
      </c>
      <c r="K2634" s="7">
        <v>0</v>
      </c>
    </row>
    <row r="2635" spans="1:11" x14ac:dyDescent="0.25">
      <c r="A2635" s="7" t="s">
        <v>6221</v>
      </c>
      <c r="B2635" s="7">
        <v>1472</v>
      </c>
      <c r="C2635" s="7">
        <v>284</v>
      </c>
      <c r="F2635" s="7" t="s">
        <v>56</v>
      </c>
      <c r="I2635" s="7" t="s">
        <v>56</v>
      </c>
      <c r="J2635" s="7">
        <v>0</v>
      </c>
      <c r="K2635" s="7">
        <v>0</v>
      </c>
    </row>
    <row r="2636" spans="1:11" x14ac:dyDescent="0.25">
      <c r="A2636" s="7" t="s">
        <v>6330</v>
      </c>
      <c r="B2636" s="7">
        <v>2391</v>
      </c>
      <c r="C2636" s="7">
        <v>601</v>
      </c>
      <c r="F2636" s="7" t="s">
        <v>56</v>
      </c>
      <c r="I2636" s="7" t="s">
        <v>56</v>
      </c>
      <c r="J2636" s="7">
        <v>0</v>
      </c>
      <c r="K2636" s="7">
        <v>0</v>
      </c>
    </row>
    <row r="2637" spans="1:11" x14ac:dyDescent="0.25">
      <c r="A2637" s="7" t="s">
        <v>8055</v>
      </c>
      <c r="B2637" s="7">
        <v>1377</v>
      </c>
      <c r="C2637" s="7">
        <v>373</v>
      </c>
      <c r="F2637" s="7" t="s">
        <v>56</v>
      </c>
      <c r="I2637" s="7" t="s">
        <v>56</v>
      </c>
      <c r="J2637" s="7">
        <v>0</v>
      </c>
      <c r="K2637" s="7">
        <v>0</v>
      </c>
    </row>
    <row r="2638" spans="1:11" x14ac:dyDescent="0.25">
      <c r="A2638" s="7" t="s">
        <v>6944</v>
      </c>
      <c r="B2638" s="7">
        <v>810</v>
      </c>
      <c r="C2638" s="7">
        <v>211</v>
      </c>
      <c r="F2638" s="7" t="s">
        <v>56</v>
      </c>
      <c r="I2638" s="7" t="s">
        <v>56</v>
      </c>
      <c r="J2638" s="7">
        <v>0</v>
      </c>
      <c r="K2638" s="7">
        <v>0</v>
      </c>
    </row>
    <row r="2639" spans="1:11" x14ac:dyDescent="0.25">
      <c r="A2639" s="7" t="s">
        <v>6332</v>
      </c>
      <c r="B2639" s="7">
        <v>1342</v>
      </c>
      <c r="C2639" s="7">
        <v>220</v>
      </c>
      <c r="F2639" s="7" t="s">
        <v>56</v>
      </c>
      <c r="I2639" s="7" t="s">
        <v>56</v>
      </c>
      <c r="J2639" s="7">
        <v>0</v>
      </c>
      <c r="K2639" s="7">
        <v>0</v>
      </c>
    </row>
    <row r="2640" spans="1:11" x14ac:dyDescent="0.25">
      <c r="A2640" s="7" t="s">
        <v>7640</v>
      </c>
      <c r="B2640" s="7">
        <v>1189</v>
      </c>
      <c r="C2640" s="7">
        <v>182</v>
      </c>
      <c r="F2640" s="7" t="s">
        <v>56</v>
      </c>
      <c r="I2640" s="7" t="s">
        <v>56</v>
      </c>
      <c r="J2640" s="7">
        <v>0</v>
      </c>
      <c r="K2640" s="7">
        <v>0</v>
      </c>
    </row>
    <row r="2641" spans="1:11" x14ac:dyDescent="0.25">
      <c r="A2641" s="7" t="s">
        <v>6263</v>
      </c>
      <c r="B2641" s="7">
        <v>2022</v>
      </c>
      <c r="C2641" s="7">
        <v>256</v>
      </c>
      <c r="F2641" s="7" t="s">
        <v>56</v>
      </c>
      <c r="I2641" s="7" t="s">
        <v>56</v>
      </c>
      <c r="J2641" s="7">
        <v>0</v>
      </c>
      <c r="K2641" s="7">
        <v>0</v>
      </c>
    </row>
    <row r="2642" spans="1:11" x14ac:dyDescent="0.25">
      <c r="A2642" s="7" t="s">
        <v>6264</v>
      </c>
      <c r="B2642" s="7">
        <v>1605</v>
      </c>
      <c r="C2642" s="7">
        <v>254</v>
      </c>
      <c r="F2642" s="7" t="s">
        <v>56</v>
      </c>
      <c r="I2642" s="7" t="s">
        <v>56</v>
      </c>
      <c r="J2642" s="7">
        <v>0</v>
      </c>
      <c r="K2642" s="7">
        <v>0</v>
      </c>
    </row>
    <row r="2643" spans="1:11" x14ac:dyDescent="0.25">
      <c r="A2643" s="7" t="s">
        <v>7134</v>
      </c>
      <c r="B2643" s="7">
        <v>1030</v>
      </c>
      <c r="C2643" s="7">
        <v>139</v>
      </c>
      <c r="F2643" s="7" t="s">
        <v>56</v>
      </c>
      <c r="I2643" s="7" t="s">
        <v>56</v>
      </c>
      <c r="J2643" s="7">
        <v>0</v>
      </c>
      <c r="K2643" s="7">
        <v>0</v>
      </c>
    </row>
    <row r="2644" spans="1:11" x14ac:dyDescent="0.25">
      <c r="A2644" s="7" t="s">
        <v>6836</v>
      </c>
      <c r="B2644" s="7">
        <v>1207</v>
      </c>
      <c r="C2644" s="7">
        <v>587</v>
      </c>
      <c r="F2644" s="7" t="s">
        <v>56</v>
      </c>
      <c r="I2644" s="7" t="s">
        <v>56</v>
      </c>
      <c r="J2644" s="7">
        <v>0</v>
      </c>
      <c r="K2644" s="7">
        <v>0</v>
      </c>
    </row>
    <row r="2645" spans="1:11" x14ac:dyDescent="0.25">
      <c r="A2645" s="7" t="s">
        <v>5784</v>
      </c>
      <c r="B2645" s="7">
        <v>1021</v>
      </c>
      <c r="C2645" s="7">
        <v>284</v>
      </c>
      <c r="F2645" s="7" t="s">
        <v>56</v>
      </c>
      <c r="I2645" s="7" t="s">
        <v>56</v>
      </c>
      <c r="J2645" s="7">
        <v>0</v>
      </c>
      <c r="K2645" s="7">
        <v>0</v>
      </c>
    </row>
    <row r="2646" spans="1:11" x14ac:dyDescent="0.25">
      <c r="A2646" s="7" t="s">
        <v>5782</v>
      </c>
      <c r="B2646" s="7">
        <v>1289</v>
      </c>
      <c r="C2646" s="7">
        <v>256</v>
      </c>
      <c r="F2646" s="7" t="s">
        <v>56</v>
      </c>
      <c r="I2646" s="7" t="s">
        <v>56</v>
      </c>
      <c r="J2646" s="7">
        <v>0</v>
      </c>
      <c r="K2646" s="7">
        <v>0</v>
      </c>
    </row>
    <row r="2647" spans="1:11" x14ac:dyDescent="0.25">
      <c r="A2647" s="7" t="s">
        <v>6835</v>
      </c>
      <c r="B2647" s="7">
        <v>868</v>
      </c>
      <c r="C2647" s="7">
        <v>355</v>
      </c>
      <c r="F2647" s="7" t="s">
        <v>56</v>
      </c>
      <c r="I2647" s="7" t="s">
        <v>56</v>
      </c>
      <c r="J2647" s="7">
        <v>0</v>
      </c>
      <c r="K2647" s="7">
        <v>0</v>
      </c>
    </row>
    <row r="2648" spans="1:11" x14ac:dyDescent="0.25">
      <c r="A2648" s="7" t="s">
        <v>6838</v>
      </c>
      <c r="B2648" s="7">
        <v>1331</v>
      </c>
      <c r="C2648" s="7">
        <v>461</v>
      </c>
      <c r="F2648" s="7" t="s">
        <v>56</v>
      </c>
      <c r="I2648" s="7" t="s">
        <v>56</v>
      </c>
      <c r="J2648" s="7">
        <v>0</v>
      </c>
      <c r="K2648" s="7">
        <v>0</v>
      </c>
    </row>
    <row r="2649" spans="1:11" x14ac:dyDescent="0.25">
      <c r="A2649" s="7" t="s">
        <v>7747</v>
      </c>
      <c r="B2649" s="7">
        <v>1767</v>
      </c>
      <c r="C2649" s="7">
        <v>338</v>
      </c>
      <c r="F2649" s="7" t="s">
        <v>56</v>
      </c>
      <c r="I2649" s="7" t="s">
        <v>56</v>
      </c>
      <c r="J2649" s="7">
        <v>0</v>
      </c>
      <c r="K2649" s="7">
        <v>0</v>
      </c>
    </row>
    <row r="2650" spans="1:11" x14ac:dyDescent="0.25">
      <c r="A2650" s="7" t="s">
        <v>7746</v>
      </c>
      <c r="B2650" s="7">
        <v>1410</v>
      </c>
      <c r="C2650" s="7">
        <v>372</v>
      </c>
      <c r="F2650" s="7" t="s">
        <v>56</v>
      </c>
      <c r="I2650" s="7" t="s">
        <v>56</v>
      </c>
      <c r="J2650" s="7">
        <v>0</v>
      </c>
      <c r="K2650" s="7">
        <v>0</v>
      </c>
    </row>
    <row r="2651" spans="1:11" x14ac:dyDescent="0.25">
      <c r="A2651" s="7" t="s">
        <v>7744</v>
      </c>
      <c r="B2651" s="7">
        <v>1581</v>
      </c>
      <c r="C2651" s="7">
        <v>724</v>
      </c>
      <c r="F2651" s="7" t="s">
        <v>56</v>
      </c>
      <c r="I2651" s="7" t="s">
        <v>56</v>
      </c>
      <c r="J2651" s="7">
        <v>0</v>
      </c>
      <c r="K2651" s="7">
        <v>0</v>
      </c>
    </row>
    <row r="2652" spans="1:11" x14ac:dyDescent="0.25">
      <c r="A2652" s="7" t="s">
        <v>5781</v>
      </c>
      <c r="B2652" s="7">
        <v>718</v>
      </c>
      <c r="C2652" s="7">
        <v>253</v>
      </c>
      <c r="F2652" s="7" t="s">
        <v>56</v>
      </c>
      <c r="I2652" s="7" t="s">
        <v>56</v>
      </c>
      <c r="J2652" s="7">
        <v>0</v>
      </c>
      <c r="K2652" s="7">
        <v>0</v>
      </c>
    </row>
    <row r="2653" spans="1:11" x14ac:dyDescent="0.25">
      <c r="A2653" s="7" t="s">
        <v>5780</v>
      </c>
      <c r="B2653" s="7">
        <v>1356</v>
      </c>
      <c r="C2653" s="7">
        <v>173</v>
      </c>
      <c r="F2653" s="7" t="s">
        <v>56</v>
      </c>
      <c r="I2653" s="7" t="s">
        <v>56</v>
      </c>
      <c r="J2653" s="7">
        <v>0</v>
      </c>
      <c r="K2653" s="7">
        <v>0</v>
      </c>
    </row>
    <row r="2654" spans="1:11" x14ac:dyDescent="0.25">
      <c r="A2654" s="7" t="s">
        <v>6259</v>
      </c>
      <c r="B2654" s="7">
        <v>1476</v>
      </c>
      <c r="C2654" s="7">
        <v>385</v>
      </c>
      <c r="F2654" s="7" t="s">
        <v>56</v>
      </c>
      <c r="I2654" s="7" t="s">
        <v>56</v>
      </c>
      <c r="J2654" s="7">
        <v>0</v>
      </c>
      <c r="K2654" s="7">
        <v>0</v>
      </c>
    </row>
    <row r="2655" spans="1:11" x14ac:dyDescent="0.25">
      <c r="A2655" s="7" t="s">
        <v>6262</v>
      </c>
      <c r="B2655" s="7">
        <v>2446</v>
      </c>
      <c r="C2655" s="7">
        <v>667</v>
      </c>
      <c r="F2655" s="7" t="s">
        <v>56</v>
      </c>
      <c r="I2655" s="7" t="s">
        <v>56</v>
      </c>
      <c r="J2655" s="7">
        <v>0</v>
      </c>
      <c r="K2655" s="7">
        <v>0</v>
      </c>
    </row>
    <row r="2656" spans="1:11" x14ac:dyDescent="0.25">
      <c r="A2656" s="7" t="s">
        <v>6261</v>
      </c>
      <c r="B2656" s="7">
        <v>1228</v>
      </c>
      <c r="C2656" s="7">
        <v>421</v>
      </c>
      <c r="F2656" s="7" t="s">
        <v>56</v>
      </c>
      <c r="I2656" s="7" t="s">
        <v>56</v>
      </c>
      <c r="J2656" s="7">
        <v>0</v>
      </c>
      <c r="K2656" s="7">
        <v>0</v>
      </c>
    </row>
    <row r="2657" spans="1:11" x14ac:dyDescent="0.25">
      <c r="A2657" s="7" t="s">
        <v>6260</v>
      </c>
      <c r="B2657" s="7">
        <v>867</v>
      </c>
      <c r="C2657" s="7">
        <v>141</v>
      </c>
      <c r="F2657" s="7" t="s">
        <v>56</v>
      </c>
      <c r="I2657" s="7" t="s">
        <v>56</v>
      </c>
      <c r="J2657" s="7">
        <v>0</v>
      </c>
      <c r="K2657" s="7">
        <v>0</v>
      </c>
    </row>
    <row r="2658" spans="1:11" x14ac:dyDescent="0.25">
      <c r="A2658" s="7" t="s">
        <v>6265</v>
      </c>
      <c r="B2658" s="7">
        <v>1977</v>
      </c>
      <c r="C2658" s="7">
        <v>460</v>
      </c>
      <c r="F2658" s="7" t="s">
        <v>56</v>
      </c>
      <c r="I2658" s="7" t="s">
        <v>56</v>
      </c>
      <c r="J2658" s="7">
        <v>0</v>
      </c>
      <c r="K2658" s="7">
        <v>0</v>
      </c>
    </row>
    <row r="2659" spans="1:11" x14ac:dyDescent="0.25">
      <c r="A2659" s="7" t="s">
        <v>6266</v>
      </c>
      <c r="B2659" s="7">
        <v>1589</v>
      </c>
      <c r="C2659" s="7">
        <v>804</v>
      </c>
      <c r="F2659" s="7" t="s">
        <v>56</v>
      </c>
      <c r="I2659" s="7" t="s">
        <v>56</v>
      </c>
      <c r="J2659" s="7">
        <v>0</v>
      </c>
      <c r="K2659" s="7">
        <v>0</v>
      </c>
    </row>
    <row r="2660" spans="1:11" x14ac:dyDescent="0.25">
      <c r="A2660" s="7" t="s">
        <v>7526</v>
      </c>
      <c r="B2660" s="7">
        <v>2263</v>
      </c>
      <c r="C2660" s="7">
        <v>379</v>
      </c>
      <c r="F2660" s="7" t="s">
        <v>56</v>
      </c>
      <c r="I2660" s="7" t="s">
        <v>56</v>
      </c>
      <c r="J2660" s="7">
        <v>0</v>
      </c>
      <c r="K2660" s="7">
        <v>0</v>
      </c>
    </row>
    <row r="2661" spans="1:11" x14ac:dyDescent="0.25">
      <c r="A2661" s="7" t="s">
        <v>6383</v>
      </c>
      <c r="B2661" s="7">
        <v>1265</v>
      </c>
      <c r="C2661" s="7">
        <v>188</v>
      </c>
      <c r="F2661" s="7" t="s">
        <v>56</v>
      </c>
      <c r="I2661" s="7" t="s">
        <v>56</v>
      </c>
      <c r="J2661" s="7">
        <v>0</v>
      </c>
      <c r="K2661" s="7">
        <v>0</v>
      </c>
    </row>
    <row r="2662" spans="1:11" x14ac:dyDescent="0.25">
      <c r="A2662" s="7" t="s">
        <v>7287</v>
      </c>
      <c r="B2662" s="7">
        <v>1248</v>
      </c>
      <c r="C2662" s="7">
        <v>384</v>
      </c>
      <c r="F2662" s="7" t="s">
        <v>56</v>
      </c>
      <c r="I2662" s="7" t="s">
        <v>56</v>
      </c>
      <c r="J2662" s="7">
        <v>0</v>
      </c>
      <c r="K2662" s="7">
        <v>0</v>
      </c>
    </row>
    <row r="2663" spans="1:11" x14ac:dyDescent="0.25">
      <c r="A2663" s="7" t="s">
        <v>6099</v>
      </c>
      <c r="B2663" s="7">
        <v>1452</v>
      </c>
      <c r="C2663" s="7">
        <v>792</v>
      </c>
      <c r="F2663" s="7" t="s">
        <v>56</v>
      </c>
      <c r="I2663" s="7" t="s">
        <v>56</v>
      </c>
      <c r="J2663" s="7">
        <v>0</v>
      </c>
      <c r="K2663" s="7">
        <v>0</v>
      </c>
    </row>
    <row r="2664" spans="1:11" x14ac:dyDescent="0.25">
      <c r="A2664" s="7" t="s">
        <v>6098</v>
      </c>
      <c r="B2664" s="7">
        <v>762</v>
      </c>
      <c r="C2664" s="7">
        <v>294</v>
      </c>
      <c r="F2664" s="7" t="s">
        <v>56</v>
      </c>
      <c r="I2664" s="7" t="s">
        <v>56</v>
      </c>
      <c r="J2664" s="7">
        <v>0</v>
      </c>
      <c r="K2664" s="7">
        <v>0</v>
      </c>
    </row>
    <row r="2665" spans="1:11" x14ac:dyDescent="0.25">
      <c r="A2665" s="7" t="s">
        <v>7410</v>
      </c>
      <c r="B2665" s="7">
        <v>1346</v>
      </c>
      <c r="C2665" s="7">
        <v>270</v>
      </c>
      <c r="F2665" s="7" t="s">
        <v>56</v>
      </c>
      <c r="I2665" s="7" t="s">
        <v>56</v>
      </c>
      <c r="J2665" s="7">
        <v>0</v>
      </c>
      <c r="K2665" s="7">
        <v>0</v>
      </c>
    </row>
    <row r="2666" spans="1:11" x14ac:dyDescent="0.25">
      <c r="A2666" s="7" t="s">
        <v>6097</v>
      </c>
      <c r="B2666" s="7">
        <v>781</v>
      </c>
      <c r="C2666" s="7">
        <v>292</v>
      </c>
      <c r="F2666" s="7" t="s">
        <v>56</v>
      </c>
      <c r="I2666" s="7" t="s">
        <v>56</v>
      </c>
      <c r="J2666" s="7">
        <v>0</v>
      </c>
      <c r="K2666" s="7">
        <v>0</v>
      </c>
    </row>
    <row r="2667" spans="1:11" x14ac:dyDescent="0.25">
      <c r="A2667" s="7" t="s">
        <v>6082</v>
      </c>
      <c r="B2667" s="7">
        <v>964</v>
      </c>
      <c r="C2667" s="7">
        <v>218</v>
      </c>
      <c r="F2667" s="7" t="s">
        <v>56</v>
      </c>
      <c r="I2667" s="7" t="s">
        <v>56</v>
      </c>
      <c r="J2667" s="7">
        <v>0</v>
      </c>
      <c r="K2667" s="7">
        <v>0</v>
      </c>
    </row>
    <row r="2668" spans="1:11" x14ac:dyDescent="0.25">
      <c r="A2668" s="7" t="s">
        <v>6081</v>
      </c>
      <c r="B2668" s="7">
        <v>1215</v>
      </c>
      <c r="C2668" s="7">
        <v>266</v>
      </c>
      <c r="F2668" s="7" t="s">
        <v>56</v>
      </c>
      <c r="I2668" s="7" t="s">
        <v>56</v>
      </c>
      <c r="J2668" s="7">
        <v>0</v>
      </c>
      <c r="K2668" s="7">
        <v>0</v>
      </c>
    </row>
    <row r="2669" spans="1:11" x14ac:dyDescent="0.25">
      <c r="A2669" s="7" t="s">
        <v>7412</v>
      </c>
      <c r="B2669" s="7">
        <v>1493</v>
      </c>
      <c r="C2669" s="7">
        <v>492</v>
      </c>
      <c r="F2669" s="7" t="s">
        <v>56</v>
      </c>
      <c r="I2669" s="7" t="s">
        <v>56</v>
      </c>
      <c r="J2669" s="7">
        <v>0</v>
      </c>
      <c r="K2669" s="7">
        <v>0</v>
      </c>
    </row>
    <row r="2670" spans="1:11" x14ac:dyDescent="0.25">
      <c r="A2670" s="7" t="s">
        <v>7413</v>
      </c>
      <c r="B2670" s="7">
        <v>1776</v>
      </c>
      <c r="C2670" s="7">
        <v>534</v>
      </c>
      <c r="F2670" s="7" t="s">
        <v>56</v>
      </c>
      <c r="I2670" s="7" t="s">
        <v>56</v>
      </c>
      <c r="J2670" s="7">
        <v>0</v>
      </c>
      <c r="K2670" s="7">
        <v>0</v>
      </c>
    </row>
    <row r="2671" spans="1:11" x14ac:dyDescent="0.25">
      <c r="A2671" s="7" t="s">
        <v>7414</v>
      </c>
      <c r="B2671" s="7">
        <v>1302</v>
      </c>
      <c r="C2671" s="7">
        <v>318</v>
      </c>
      <c r="F2671" s="7" t="s">
        <v>56</v>
      </c>
      <c r="I2671" s="7" t="s">
        <v>56</v>
      </c>
      <c r="J2671" s="7">
        <v>0</v>
      </c>
      <c r="K2671" s="7">
        <v>0</v>
      </c>
    </row>
    <row r="2672" spans="1:11" x14ac:dyDescent="0.25">
      <c r="A2672" s="7" t="s">
        <v>6144</v>
      </c>
      <c r="B2672" s="7">
        <v>734</v>
      </c>
      <c r="C2672" s="7">
        <v>308</v>
      </c>
      <c r="F2672" s="7" t="s">
        <v>56</v>
      </c>
      <c r="I2672" s="7" t="s">
        <v>56</v>
      </c>
      <c r="J2672" s="7">
        <v>0</v>
      </c>
      <c r="K2672" s="7">
        <v>0</v>
      </c>
    </row>
    <row r="2673" spans="1:11" x14ac:dyDescent="0.25">
      <c r="A2673" s="7" t="s">
        <v>7857</v>
      </c>
      <c r="B2673" s="7">
        <v>1261</v>
      </c>
      <c r="C2673" s="7">
        <v>403</v>
      </c>
      <c r="F2673" s="7" t="s">
        <v>56</v>
      </c>
      <c r="I2673" s="7" t="s">
        <v>56</v>
      </c>
      <c r="J2673" s="7">
        <v>0</v>
      </c>
      <c r="K2673" s="7">
        <v>0</v>
      </c>
    </row>
    <row r="2674" spans="1:11" x14ac:dyDescent="0.25">
      <c r="A2674" s="7" t="s">
        <v>6146</v>
      </c>
      <c r="B2674" s="7">
        <v>948</v>
      </c>
      <c r="C2674" s="7">
        <v>313</v>
      </c>
      <c r="F2674" s="7" t="s">
        <v>56</v>
      </c>
      <c r="I2674" s="7" t="s">
        <v>56</v>
      </c>
      <c r="J2674" s="7">
        <v>0</v>
      </c>
      <c r="K2674" s="7">
        <v>0</v>
      </c>
    </row>
    <row r="2675" spans="1:11" x14ac:dyDescent="0.25">
      <c r="A2675" s="7" t="s">
        <v>6257</v>
      </c>
      <c r="B2675" s="7">
        <v>1079</v>
      </c>
      <c r="C2675" s="7">
        <v>377</v>
      </c>
      <c r="F2675" s="7" t="s">
        <v>56</v>
      </c>
      <c r="I2675" s="7" t="s">
        <v>56</v>
      </c>
      <c r="J2675" s="7">
        <v>0</v>
      </c>
      <c r="K2675" s="7">
        <v>0</v>
      </c>
    </row>
    <row r="2676" spans="1:11" x14ac:dyDescent="0.25">
      <c r="A2676" s="7" t="s">
        <v>7979</v>
      </c>
      <c r="B2676" s="7">
        <v>1797</v>
      </c>
      <c r="C2676" s="7">
        <v>365</v>
      </c>
      <c r="F2676" s="7" t="s">
        <v>56</v>
      </c>
      <c r="I2676" s="7" t="s">
        <v>56</v>
      </c>
      <c r="J2676" s="7">
        <v>0</v>
      </c>
      <c r="K2676" s="7">
        <v>0</v>
      </c>
    </row>
    <row r="2677" spans="1:11" x14ac:dyDescent="0.25">
      <c r="A2677" s="7" t="s">
        <v>7978</v>
      </c>
      <c r="B2677" s="7">
        <v>1331</v>
      </c>
      <c r="C2677" s="7">
        <v>295</v>
      </c>
      <c r="F2677" s="7" t="s">
        <v>56</v>
      </c>
      <c r="I2677" s="7" t="s">
        <v>56</v>
      </c>
      <c r="J2677" s="7">
        <v>0</v>
      </c>
      <c r="K2677" s="7">
        <v>0</v>
      </c>
    </row>
    <row r="2678" spans="1:11" x14ac:dyDescent="0.25">
      <c r="A2678" s="7" t="s">
        <v>6145</v>
      </c>
      <c r="B2678" s="7">
        <v>2039</v>
      </c>
      <c r="C2678" s="7">
        <v>567</v>
      </c>
      <c r="F2678" s="7" t="s">
        <v>56</v>
      </c>
      <c r="I2678" s="7" t="s">
        <v>56</v>
      </c>
      <c r="J2678" s="7">
        <v>0</v>
      </c>
      <c r="K2678" s="7">
        <v>0</v>
      </c>
    </row>
    <row r="2679" spans="1:11" x14ac:dyDescent="0.25">
      <c r="A2679" s="7" t="s">
        <v>6080</v>
      </c>
      <c r="B2679" s="7">
        <v>1855</v>
      </c>
      <c r="C2679" s="7">
        <v>275</v>
      </c>
      <c r="F2679" s="7" t="s">
        <v>56</v>
      </c>
      <c r="I2679" s="7" t="s">
        <v>56</v>
      </c>
      <c r="J2679" s="7">
        <v>0</v>
      </c>
      <c r="K2679" s="7">
        <v>0</v>
      </c>
    </row>
    <row r="2680" spans="1:11" x14ac:dyDescent="0.25">
      <c r="A2680" s="7" t="s">
        <v>5829</v>
      </c>
      <c r="B2680" s="7">
        <v>693</v>
      </c>
      <c r="C2680" s="7">
        <v>484</v>
      </c>
      <c r="F2680" s="7" t="s">
        <v>56</v>
      </c>
      <c r="I2680" s="7" t="s">
        <v>56</v>
      </c>
      <c r="J2680" s="7">
        <v>0</v>
      </c>
      <c r="K2680" s="7">
        <v>0</v>
      </c>
    </row>
    <row r="2681" spans="1:11" x14ac:dyDescent="0.25">
      <c r="A2681" s="7" t="s">
        <v>7859</v>
      </c>
      <c r="B2681" s="7">
        <v>1353</v>
      </c>
      <c r="C2681" s="7">
        <v>95</v>
      </c>
      <c r="F2681" s="7" t="s">
        <v>56</v>
      </c>
      <c r="I2681" s="7" t="s">
        <v>56</v>
      </c>
      <c r="J2681" s="7">
        <v>0</v>
      </c>
      <c r="K2681" s="7">
        <v>0</v>
      </c>
    </row>
    <row r="2682" spans="1:11" x14ac:dyDescent="0.25">
      <c r="A2682" s="7" t="s">
        <v>7803</v>
      </c>
      <c r="B2682" s="7">
        <v>898</v>
      </c>
      <c r="C2682" s="7">
        <v>294</v>
      </c>
      <c r="F2682" s="7" t="s">
        <v>56</v>
      </c>
      <c r="I2682" s="7" t="s">
        <v>56</v>
      </c>
      <c r="J2682" s="7">
        <v>0</v>
      </c>
      <c r="K2682" s="7">
        <v>0</v>
      </c>
    </row>
    <row r="2683" spans="1:11" x14ac:dyDescent="0.25">
      <c r="A2683" s="7" t="s">
        <v>7982</v>
      </c>
      <c r="B2683" s="7">
        <v>1208</v>
      </c>
      <c r="C2683" s="7">
        <v>381</v>
      </c>
      <c r="F2683" s="7" t="s">
        <v>56</v>
      </c>
      <c r="I2683" s="7" t="s">
        <v>56</v>
      </c>
      <c r="J2683" s="7">
        <v>0</v>
      </c>
      <c r="K2683" s="7">
        <v>0</v>
      </c>
    </row>
    <row r="2684" spans="1:11" x14ac:dyDescent="0.25">
      <c r="A2684" s="7" t="s">
        <v>6079</v>
      </c>
      <c r="B2684" s="7">
        <v>1108</v>
      </c>
      <c r="C2684" s="7">
        <v>141</v>
      </c>
      <c r="F2684" s="7" t="s">
        <v>56</v>
      </c>
      <c r="I2684" s="7" t="s">
        <v>56</v>
      </c>
      <c r="J2684" s="7">
        <v>0</v>
      </c>
      <c r="K2684" s="7">
        <v>0</v>
      </c>
    </row>
    <row r="2685" spans="1:11" x14ac:dyDescent="0.25">
      <c r="A2685" s="7" t="s">
        <v>5763</v>
      </c>
      <c r="B2685" s="7">
        <v>582</v>
      </c>
      <c r="C2685" s="7">
        <v>273</v>
      </c>
      <c r="F2685" s="7" t="s">
        <v>56</v>
      </c>
      <c r="I2685" s="7" t="s">
        <v>56</v>
      </c>
      <c r="J2685" s="7">
        <v>0</v>
      </c>
      <c r="K2685" s="7">
        <v>0</v>
      </c>
    </row>
    <row r="2686" spans="1:11" x14ac:dyDescent="0.25">
      <c r="A2686" s="7" t="s">
        <v>6078</v>
      </c>
      <c r="B2686" s="7">
        <v>962</v>
      </c>
      <c r="C2686" s="7">
        <v>216</v>
      </c>
      <c r="F2686" s="7" t="s">
        <v>56</v>
      </c>
      <c r="I2686" s="7" t="s">
        <v>56</v>
      </c>
      <c r="J2686" s="7">
        <v>0</v>
      </c>
      <c r="K2686" s="7">
        <v>0</v>
      </c>
    </row>
    <row r="2687" spans="1:11" x14ac:dyDescent="0.25">
      <c r="A2687" s="7" t="s">
        <v>6077</v>
      </c>
      <c r="B2687" s="7">
        <v>1056</v>
      </c>
      <c r="C2687" s="7">
        <v>335</v>
      </c>
      <c r="F2687" s="7" t="s">
        <v>56</v>
      </c>
      <c r="I2687" s="7" t="s">
        <v>56</v>
      </c>
      <c r="J2687" s="7">
        <v>0</v>
      </c>
      <c r="K2687" s="7">
        <v>0</v>
      </c>
    </row>
    <row r="2688" spans="1:11" x14ac:dyDescent="0.25">
      <c r="A2688" s="7" t="s">
        <v>7984</v>
      </c>
      <c r="B2688" s="7">
        <v>1095</v>
      </c>
      <c r="C2688" s="7">
        <v>114</v>
      </c>
      <c r="F2688" s="7" t="s">
        <v>56</v>
      </c>
      <c r="I2688" s="7" t="s">
        <v>56</v>
      </c>
      <c r="J2688" s="7">
        <v>0</v>
      </c>
      <c r="K2688" s="7">
        <v>0</v>
      </c>
    </row>
    <row r="2689" spans="1:11" x14ac:dyDescent="0.25">
      <c r="A2689" s="7" t="s">
        <v>7415</v>
      </c>
      <c r="B2689" s="7">
        <v>1233</v>
      </c>
      <c r="C2689" s="7">
        <v>368</v>
      </c>
      <c r="F2689" s="7" t="s">
        <v>56</v>
      </c>
      <c r="I2689" s="7" t="s">
        <v>56</v>
      </c>
      <c r="J2689" s="7">
        <v>0</v>
      </c>
      <c r="K2689" s="7">
        <v>0</v>
      </c>
    </row>
    <row r="2690" spans="1:11" x14ac:dyDescent="0.25">
      <c r="A2690" s="7" t="s">
        <v>7411</v>
      </c>
      <c r="B2690" s="7">
        <v>1073</v>
      </c>
      <c r="C2690" s="7">
        <v>143</v>
      </c>
      <c r="F2690" s="7" t="s">
        <v>56</v>
      </c>
      <c r="I2690" s="7" t="s">
        <v>56</v>
      </c>
      <c r="J2690" s="7">
        <v>0</v>
      </c>
      <c r="K2690" s="7">
        <v>0</v>
      </c>
    </row>
    <row r="2691" spans="1:11" x14ac:dyDescent="0.25">
      <c r="A2691" s="7" t="s">
        <v>7985</v>
      </c>
      <c r="B2691" s="7">
        <v>1811</v>
      </c>
      <c r="C2691" s="7">
        <v>400</v>
      </c>
      <c r="F2691" s="7" t="s">
        <v>56</v>
      </c>
      <c r="I2691" s="7" t="s">
        <v>56</v>
      </c>
      <c r="J2691" s="7">
        <v>0</v>
      </c>
      <c r="K2691" s="7">
        <v>0</v>
      </c>
    </row>
    <row r="2692" spans="1:11" x14ac:dyDescent="0.25">
      <c r="A2692" s="7" t="s">
        <v>7416</v>
      </c>
      <c r="B2692" s="7">
        <v>2372</v>
      </c>
      <c r="C2692" s="7">
        <v>488</v>
      </c>
      <c r="F2692" s="7" t="s">
        <v>56</v>
      </c>
      <c r="I2692" s="7" t="s">
        <v>56</v>
      </c>
      <c r="J2692" s="7">
        <v>0</v>
      </c>
      <c r="K2692" s="7">
        <v>0</v>
      </c>
    </row>
    <row r="2693" spans="1:11" x14ac:dyDescent="0.25">
      <c r="A2693" s="7" t="s">
        <v>7525</v>
      </c>
      <c r="B2693" s="7">
        <v>1417</v>
      </c>
      <c r="C2693" s="7">
        <v>247</v>
      </c>
      <c r="F2693" s="7" t="s">
        <v>56</v>
      </c>
      <c r="I2693" s="7" t="s">
        <v>56</v>
      </c>
      <c r="J2693" s="7">
        <v>0</v>
      </c>
      <c r="K2693" s="7">
        <v>0</v>
      </c>
    </row>
    <row r="2694" spans="1:11" x14ac:dyDescent="0.25">
      <c r="A2694" s="7" t="s">
        <v>7527</v>
      </c>
      <c r="B2694" s="7">
        <v>1925</v>
      </c>
      <c r="C2694" s="7">
        <v>531</v>
      </c>
      <c r="F2694" s="7" t="s">
        <v>56</v>
      </c>
      <c r="I2694" s="7" t="s">
        <v>56</v>
      </c>
      <c r="J2694" s="7">
        <v>0</v>
      </c>
      <c r="K2694" s="7">
        <v>0</v>
      </c>
    </row>
    <row r="2695" spans="1:11" x14ac:dyDescent="0.25">
      <c r="A2695" s="7" t="s">
        <v>7528</v>
      </c>
      <c r="B2695" s="7">
        <v>1227</v>
      </c>
      <c r="C2695" s="7">
        <v>246</v>
      </c>
      <c r="F2695" s="7" t="s">
        <v>56</v>
      </c>
      <c r="I2695" s="7" t="s">
        <v>56</v>
      </c>
      <c r="J2695" s="7">
        <v>0</v>
      </c>
      <c r="K2695" s="7">
        <v>0</v>
      </c>
    </row>
    <row r="2696" spans="1:11" x14ac:dyDescent="0.25">
      <c r="A2696" s="7" t="s">
        <v>7529</v>
      </c>
      <c r="B2696" s="7">
        <v>1215</v>
      </c>
      <c r="C2696" s="7">
        <v>205</v>
      </c>
      <c r="F2696" s="7" t="s">
        <v>56</v>
      </c>
      <c r="I2696" s="7" t="s">
        <v>56</v>
      </c>
      <c r="J2696" s="7">
        <v>0</v>
      </c>
      <c r="K2696" s="7">
        <v>0</v>
      </c>
    </row>
    <row r="2697" spans="1:11" x14ac:dyDescent="0.25">
      <c r="A2697" s="7" t="s">
        <v>6143</v>
      </c>
      <c r="B2697" s="7">
        <v>1238</v>
      </c>
      <c r="C2697" s="7">
        <v>221</v>
      </c>
      <c r="F2697" s="7" t="s">
        <v>56</v>
      </c>
      <c r="I2697" s="7" t="s">
        <v>56</v>
      </c>
      <c r="J2697" s="7">
        <v>0</v>
      </c>
      <c r="K2697" s="7">
        <v>0</v>
      </c>
    </row>
    <row r="2698" spans="1:11" x14ac:dyDescent="0.25">
      <c r="A2698" s="7" t="s">
        <v>7743</v>
      </c>
      <c r="B2698" s="7">
        <v>1613</v>
      </c>
      <c r="C2698" s="7">
        <v>411</v>
      </c>
      <c r="F2698" s="7" t="s">
        <v>56</v>
      </c>
      <c r="I2698" s="7" t="s">
        <v>56</v>
      </c>
      <c r="J2698" s="7">
        <v>0</v>
      </c>
      <c r="K2698" s="7">
        <v>0</v>
      </c>
    </row>
    <row r="2699" spans="1:11" x14ac:dyDescent="0.25">
      <c r="A2699" s="7" t="s">
        <v>7523</v>
      </c>
      <c r="B2699" s="7">
        <v>1626</v>
      </c>
      <c r="C2699" s="7">
        <v>292</v>
      </c>
      <c r="F2699" s="7" t="s">
        <v>56</v>
      </c>
      <c r="I2699" s="7" t="s">
        <v>56</v>
      </c>
      <c r="J2699" s="7">
        <v>0</v>
      </c>
      <c r="K2699" s="7">
        <v>0</v>
      </c>
    </row>
    <row r="2700" spans="1:11" x14ac:dyDescent="0.25">
      <c r="A2700" s="7" t="s">
        <v>7641</v>
      </c>
      <c r="B2700" s="7">
        <v>3070</v>
      </c>
      <c r="C2700" s="7">
        <v>892</v>
      </c>
      <c r="F2700" s="7" t="s">
        <v>56</v>
      </c>
      <c r="I2700" s="7" t="s">
        <v>56</v>
      </c>
      <c r="J2700" s="7">
        <v>0</v>
      </c>
      <c r="K2700" s="7">
        <v>0</v>
      </c>
    </row>
    <row r="2701" spans="1:11" x14ac:dyDescent="0.25">
      <c r="A2701" s="7" t="s">
        <v>6674</v>
      </c>
      <c r="B2701" s="7">
        <v>1222</v>
      </c>
      <c r="C2701" s="7">
        <v>242</v>
      </c>
      <c r="F2701" s="7" t="s">
        <v>56</v>
      </c>
      <c r="I2701" s="7" t="s">
        <v>56</v>
      </c>
      <c r="J2701" s="7">
        <v>0</v>
      </c>
      <c r="K2701" s="7">
        <v>0</v>
      </c>
    </row>
    <row r="2702" spans="1:11" x14ac:dyDescent="0.25">
      <c r="A2702" s="7" t="s">
        <v>6673</v>
      </c>
      <c r="B2702" s="7">
        <v>1619</v>
      </c>
      <c r="C2702" s="7">
        <v>218</v>
      </c>
      <c r="F2702" s="7" t="s">
        <v>56</v>
      </c>
      <c r="I2702" s="7" t="s">
        <v>56</v>
      </c>
      <c r="J2702" s="7">
        <v>0</v>
      </c>
      <c r="K2702" s="7">
        <v>0</v>
      </c>
    </row>
    <row r="2703" spans="1:11" x14ac:dyDescent="0.25">
      <c r="A2703" s="7" t="s">
        <v>6677</v>
      </c>
      <c r="B2703" s="7">
        <v>814</v>
      </c>
      <c r="C2703" s="7">
        <v>111</v>
      </c>
      <c r="F2703" s="7" t="s">
        <v>56</v>
      </c>
      <c r="I2703" s="7" t="s">
        <v>56</v>
      </c>
      <c r="J2703" s="7">
        <v>0</v>
      </c>
      <c r="K2703" s="7">
        <v>0</v>
      </c>
    </row>
    <row r="2704" spans="1:11" x14ac:dyDescent="0.25">
      <c r="A2704" s="7" t="s">
        <v>6675</v>
      </c>
      <c r="B2704" s="7">
        <v>1407</v>
      </c>
      <c r="C2704" s="7">
        <v>194</v>
      </c>
      <c r="F2704" s="7" t="s">
        <v>56</v>
      </c>
      <c r="I2704" s="7" t="s">
        <v>56</v>
      </c>
      <c r="J2704" s="7">
        <v>0</v>
      </c>
      <c r="K2704" s="7">
        <v>0</v>
      </c>
    </row>
    <row r="2705" spans="1:11" x14ac:dyDescent="0.25">
      <c r="A2705" s="7" t="s">
        <v>7741</v>
      </c>
      <c r="B2705" s="7">
        <v>1172</v>
      </c>
      <c r="C2705" s="7">
        <v>178</v>
      </c>
      <c r="F2705" s="7" t="s">
        <v>56</v>
      </c>
      <c r="I2705" s="7" t="s">
        <v>56</v>
      </c>
      <c r="J2705" s="7">
        <v>0</v>
      </c>
      <c r="K2705" s="7">
        <v>0</v>
      </c>
    </row>
    <row r="2706" spans="1:11" x14ac:dyDescent="0.25">
      <c r="A2706" s="7" t="s">
        <v>6676</v>
      </c>
      <c r="B2706" s="7">
        <v>1588</v>
      </c>
      <c r="C2706" s="7">
        <v>361</v>
      </c>
      <c r="F2706" s="7" t="s">
        <v>56</v>
      </c>
      <c r="I2706" s="7" t="s">
        <v>56</v>
      </c>
      <c r="J2706" s="7">
        <v>0</v>
      </c>
      <c r="K2706" s="7">
        <v>0</v>
      </c>
    </row>
    <row r="2707" spans="1:11" x14ac:dyDescent="0.25">
      <c r="A2707" s="7" t="s">
        <v>6679</v>
      </c>
      <c r="B2707" s="7">
        <v>1378</v>
      </c>
      <c r="C2707" s="7">
        <v>543</v>
      </c>
      <c r="F2707" s="7" t="s">
        <v>56</v>
      </c>
      <c r="I2707" s="7" t="s">
        <v>56</v>
      </c>
      <c r="J2707" s="7">
        <v>0</v>
      </c>
      <c r="K2707" s="7">
        <v>0</v>
      </c>
    </row>
    <row r="2708" spans="1:11" x14ac:dyDescent="0.25">
      <c r="A2708" s="7" t="s">
        <v>6790</v>
      </c>
      <c r="B2708" s="7">
        <v>7</v>
      </c>
      <c r="C2708" s="7">
        <v>0</v>
      </c>
      <c r="F2708" s="7" t="s">
        <v>56</v>
      </c>
      <c r="I2708" s="7" t="s">
        <v>56</v>
      </c>
      <c r="J2708" s="7">
        <v>0</v>
      </c>
      <c r="K2708" s="7">
        <v>0</v>
      </c>
    </row>
    <row r="2709" spans="1:11" x14ac:dyDescent="0.25">
      <c r="A2709" s="7" t="s">
        <v>7980</v>
      </c>
      <c r="B2709" s="7">
        <v>969</v>
      </c>
      <c r="C2709" s="7">
        <v>170</v>
      </c>
      <c r="F2709" s="7" t="s">
        <v>56</v>
      </c>
      <c r="I2709" s="7" t="s">
        <v>56</v>
      </c>
      <c r="J2709" s="7">
        <v>0</v>
      </c>
      <c r="K2709" s="7">
        <v>0</v>
      </c>
    </row>
    <row r="2710" spans="1:11" x14ac:dyDescent="0.25">
      <c r="A2710" s="7" t="s">
        <v>6583</v>
      </c>
      <c r="B2710" s="7">
        <v>1224</v>
      </c>
      <c r="C2710" s="7">
        <v>330</v>
      </c>
      <c r="F2710" s="7" t="s">
        <v>56</v>
      </c>
      <c r="I2710" s="7" t="s">
        <v>56</v>
      </c>
      <c r="J2710" s="7">
        <v>0</v>
      </c>
      <c r="K2710" s="7">
        <v>0</v>
      </c>
    </row>
    <row r="2711" spans="1:11" x14ac:dyDescent="0.25">
      <c r="A2711" s="7" t="s">
        <v>6222</v>
      </c>
      <c r="B2711" s="7">
        <v>1470</v>
      </c>
      <c r="C2711" s="7">
        <v>458</v>
      </c>
      <c r="F2711" s="7" t="s">
        <v>56</v>
      </c>
      <c r="I2711" s="7" t="s">
        <v>56</v>
      </c>
      <c r="J2711" s="7">
        <v>0</v>
      </c>
      <c r="K2711" s="7">
        <v>0</v>
      </c>
    </row>
    <row r="2712" spans="1:11" x14ac:dyDescent="0.25">
      <c r="A2712" s="7" t="s">
        <v>8054</v>
      </c>
      <c r="B2712" s="7">
        <v>1439</v>
      </c>
      <c r="C2712" s="7">
        <v>297</v>
      </c>
      <c r="F2712" s="7" t="s">
        <v>56</v>
      </c>
      <c r="I2712" s="7" t="s">
        <v>56</v>
      </c>
      <c r="J2712" s="7">
        <v>0</v>
      </c>
      <c r="K2712" s="7">
        <v>0</v>
      </c>
    </row>
    <row r="2713" spans="1:11" x14ac:dyDescent="0.25">
      <c r="A2713" s="7" t="s">
        <v>7076</v>
      </c>
      <c r="B2713" s="7">
        <v>1660</v>
      </c>
      <c r="C2713" s="7">
        <v>782</v>
      </c>
      <c r="F2713" s="7" t="s">
        <v>56</v>
      </c>
      <c r="I2713" s="7" t="s">
        <v>56</v>
      </c>
      <c r="J2713" s="7">
        <v>0</v>
      </c>
      <c r="K2713" s="7">
        <v>0</v>
      </c>
    </row>
    <row r="2714" spans="1:11" x14ac:dyDescent="0.25">
      <c r="A2714" s="7" t="s">
        <v>6946</v>
      </c>
      <c r="B2714" s="7">
        <v>1652</v>
      </c>
      <c r="C2714" s="7">
        <v>797</v>
      </c>
      <c r="F2714" s="7" t="s">
        <v>56</v>
      </c>
      <c r="I2714" s="7" t="s">
        <v>56</v>
      </c>
      <c r="J2714" s="7">
        <v>0</v>
      </c>
      <c r="K2714" s="7">
        <v>0</v>
      </c>
    </row>
    <row r="2715" spans="1:11" x14ac:dyDescent="0.25">
      <c r="A2715" s="7" t="s">
        <v>6584</v>
      </c>
      <c r="B2715" s="7">
        <v>1224</v>
      </c>
      <c r="C2715" s="7">
        <v>391</v>
      </c>
      <c r="F2715" s="7" t="s">
        <v>56</v>
      </c>
      <c r="I2715" s="7" t="s">
        <v>56</v>
      </c>
      <c r="J2715" s="7">
        <v>0</v>
      </c>
      <c r="K2715" s="7">
        <v>0</v>
      </c>
    </row>
    <row r="2716" spans="1:11" x14ac:dyDescent="0.25">
      <c r="A2716" s="7" t="s">
        <v>6585</v>
      </c>
      <c r="B2716" s="7">
        <v>1049</v>
      </c>
      <c r="C2716" s="7">
        <v>393</v>
      </c>
      <c r="F2716" s="7" t="s">
        <v>56</v>
      </c>
      <c r="I2716" s="7" t="s">
        <v>56</v>
      </c>
      <c r="J2716" s="7">
        <v>0</v>
      </c>
      <c r="K2716" s="7">
        <v>0</v>
      </c>
    </row>
    <row r="2717" spans="1:11" x14ac:dyDescent="0.25">
      <c r="A2717" s="7" t="s">
        <v>6582</v>
      </c>
      <c r="B2717" s="7">
        <v>1118</v>
      </c>
      <c r="C2717" s="7">
        <v>286</v>
      </c>
      <c r="F2717" s="7" t="s">
        <v>56</v>
      </c>
      <c r="I2717" s="7" t="s">
        <v>56</v>
      </c>
      <c r="J2717" s="7">
        <v>0</v>
      </c>
      <c r="K2717" s="7">
        <v>0</v>
      </c>
    </row>
    <row r="2718" spans="1:11" x14ac:dyDescent="0.25">
      <c r="A2718" s="7" t="s">
        <v>6709</v>
      </c>
      <c r="B2718" s="7">
        <v>584</v>
      </c>
      <c r="C2718" s="7">
        <v>236</v>
      </c>
      <c r="F2718" s="7" t="s">
        <v>56</v>
      </c>
      <c r="I2718" s="7" t="s">
        <v>56</v>
      </c>
      <c r="J2718" s="7">
        <v>0</v>
      </c>
      <c r="K2718" s="7">
        <v>0</v>
      </c>
    </row>
    <row r="2719" spans="1:11" x14ac:dyDescent="0.25">
      <c r="A2719" s="7" t="s">
        <v>6710</v>
      </c>
      <c r="B2719" s="7">
        <v>1747</v>
      </c>
      <c r="C2719" s="7">
        <v>791</v>
      </c>
      <c r="F2719" s="7" t="s">
        <v>56</v>
      </c>
      <c r="I2719" s="7" t="s">
        <v>56</v>
      </c>
      <c r="J2719" s="7">
        <v>0</v>
      </c>
      <c r="K2719" s="7">
        <v>0</v>
      </c>
    </row>
    <row r="2720" spans="1:11" x14ac:dyDescent="0.25">
      <c r="A2720" s="7" t="s">
        <v>6258</v>
      </c>
      <c r="B2720" s="7">
        <v>1213</v>
      </c>
      <c r="C2720" s="7">
        <v>619</v>
      </c>
      <c r="F2720" s="7" t="s">
        <v>56</v>
      </c>
      <c r="I2720" s="7" t="s">
        <v>56</v>
      </c>
      <c r="J2720" s="7">
        <v>0</v>
      </c>
      <c r="K2720" s="7">
        <v>0</v>
      </c>
    </row>
    <row r="2721" spans="1:11" x14ac:dyDescent="0.25">
      <c r="A2721" s="7" t="s">
        <v>6905</v>
      </c>
      <c r="B2721" s="7">
        <v>1126</v>
      </c>
      <c r="C2721" s="7">
        <v>564</v>
      </c>
      <c r="F2721" s="7" t="s">
        <v>56</v>
      </c>
      <c r="I2721" s="7" t="s">
        <v>56</v>
      </c>
      <c r="J2721" s="7">
        <v>0</v>
      </c>
      <c r="K2721" s="7">
        <v>0</v>
      </c>
    </row>
    <row r="2722" spans="1:11" x14ac:dyDescent="0.25">
      <c r="A2722" s="7" t="s">
        <v>7063</v>
      </c>
      <c r="B2722" s="7">
        <v>828</v>
      </c>
      <c r="C2722" s="7">
        <v>295</v>
      </c>
      <c r="F2722" s="7" t="s">
        <v>56</v>
      </c>
      <c r="I2722" s="7" t="s">
        <v>56</v>
      </c>
      <c r="J2722" s="7">
        <v>0</v>
      </c>
      <c r="K2722" s="7">
        <v>0</v>
      </c>
    </row>
    <row r="2723" spans="1:11" x14ac:dyDescent="0.25">
      <c r="A2723" s="7" t="s">
        <v>7064</v>
      </c>
      <c r="B2723" s="7">
        <v>375</v>
      </c>
      <c r="C2723" s="7">
        <v>151</v>
      </c>
      <c r="F2723" s="7" t="s">
        <v>56</v>
      </c>
      <c r="I2723" s="7" t="s">
        <v>56</v>
      </c>
      <c r="J2723" s="7">
        <v>0</v>
      </c>
      <c r="K2723" s="7">
        <v>0</v>
      </c>
    </row>
    <row r="2724" spans="1:11" x14ac:dyDescent="0.25">
      <c r="A2724" s="7" t="s">
        <v>6943</v>
      </c>
      <c r="B2724" s="7">
        <v>510</v>
      </c>
      <c r="C2724" s="7">
        <v>135</v>
      </c>
      <c r="F2724" s="7" t="s">
        <v>56</v>
      </c>
      <c r="I2724" s="7" t="s">
        <v>56</v>
      </c>
      <c r="J2724" s="7">
        <v>0</v>
      </c>
      <c r="K2724" s="7">
        <v>0</v>
      </c>
    </row>
    <row r="2725" spans="1:11" x14ac:dyDescent="0.25">
      <c r="A2725" s="7" t="s">
        <v>6210</v>
      </c>
      <c r="B2725" s="7">
        <v>1397</v>
      </c>
      <c r="C2725" s="7">
        <v>702</v>
      </c>
      <c r="F2725" s="7" t="s">
        <v>56</v>
      </c>
      <c r="I2725" s="7" t="s">
        <v>56</v>
      </c>
      <c r="J2725" s="7">
        <v>0</v>
      </c>
      <c r="K2725" s="7">
        <v>0</v>
      </c>
    </row>
    <row r="2726" spans="1:11" x14ac:dyDescent="0.25">
      <c r="A2726" s="7" t="s">
        <v>7062</v>
      </c>
      <c r="B2726" s="7">
        <v>838</v>
      </c>
      <c r="C2726" s="7">
        <v>326</v>
      </c>
      <c r="F2726" s="7" t="s">
        <v>56</v>
      </c>
      <c r="I2726" s="7" t="s">
        <v>56</v>
      </c>
      <c r="J2726" s="7">
        <v>0</v>
      </c>
      <c r="K2726" s="7">
        <v>0</v>
      </c>
    </row>
    <row r="2727" spans="1:11" x14ac:dyDescent="0.25">
      <c r="A2727" s="7" t="s">
        <v>6211</v>
      </c>
      <c r="B2727" s="7">
        <v>872</v>
      </c>
      <c r="C2727" s="7">
        <v>396</v>
      </c>
      <c r="F2727" s="7" t="s">
        <v>56</v>
      </c>
      <c r="I2727" s="7" t="s">
        <v>56</v>
      </c>
      <c r="J2727" s="7">
        <v>0</v>
      </c>
      <c r="K2727" s="7">
        <v>0</v>
      </c>
    </row>
    <row r="2728" spans="1:11" x14ac:dyDescent="0.25">
      <c r="A2728" s="7" t="s">
        <v>6209</v>
      </c>
      <c r="B2728" s="7">
        <v>1080</v>
      </c>
      <c r="C2728" s="7">
        <v>618</v>
      </c>
      <c r="F2728" s="7" t="s">
        <v>56</v>
      </c>
      <c r="I2728" s="7" t="s">
        <v>56</v>
      </c>
      <c r="J2728" s="7">
        <v>0</v>
      </c>
      <c r="K2728" s="7">
        <v>0</v>
      </c>
    </row>
    <row r="2729" spans="1:11" x14ac:dyDescent="0.25">
      <c r="A2729" s="7" t="s">
        <v>6212</v>
      </c>
      <c r="B2729" s="7">
        <v>1265</v>
      </c>
      <c r="C2729" s="7">
        <v>531</v>
      </c>
      <c r="F2729" s="7" t="s">
        <v>56</v>
      </c>
      <c r="I2729" s="7" t="s">
        <v>56</v>
      </c>
      <c r="J2729" s="7">
        <v>0</v>
      </c>
      <c r="K2729" s="7">
        <v>0</v>
      </c>
    </row>
    <row r="2730" spans="1:11" x14ac:dyDescent="0.25">
      <c r="A2730" s="7" t="s">
        <v>6213</v>
      </c>
      <c r="B2730" s="7">
        <v>1191</v>
      </c>
      <c r="C2730" s="7">
        <v>469</v>
      </c>
      <c r="F2730" s="7" t="s">
        <v>56</v>
      </c>
      <c r="I2730" s="7" t="s">
        <v>56</v>
      </c>
      <c r="J2730" s="7">
        <v>0</v>
      </c>
      <c r="K2730" s="7">
        <v>0</v>
      </c>
    </row>
    <row r="2731" spans="1:11" x14ac:dyDescent="0.25">
      <c r="A2731" s="7" t="s">
        <v>6214</v>
      </c>
      <c r="B2731" s="7">
        <v>864</v>
      </c>
      <c r="C2731" s="7">
        <v>430</v>
      </c>
      <c r="F2731" s="7" t="s">
        <v>56</v>
      </c>
      <c r="I2731" s="7" t="s">
        <v>56</v>
      </c>
      <c r="J2731" s="7">
        <v>0</v>
      </c>
      <c r="K2731" s="7">
        <v>0</v>
      </c>
    </row>
    <row r="2732" spans="1:11" x14ac:dyDescent="0.25">
      <c r="A2732" s="7" t="s">
        <v>6215</v>
      </c>
      <c r="B2732" s="7">
        <v>1199</v>
      </c>
      <c r="C2732" s="7">
        <v>507</v>
      </c>
      <c r="F2732" s="7" t="s">
        <v>56</v>
      </c>
      <c r="I2732" s="7" t="s">
        <v>56</v>
      </c>
      <c r="J2732" s="7">
        <v>0</v>
      </c>
      <c r="K2732" s="7">
        <v>0</v>
      </c>
    </row>
    <row r="2733" spans="1:11" x14ac:dyDescent="0.25">
      <c r="A2733" s="7" t="s">
        <v>6216</v>
      </c>
      <c r="B2733" s="7">
        <v>1073</v>
      </c>
      <c r="C2733" s="7">
        <v>560</v>
      </c>
      <c r="F2733" s="7" t="s">
        <v>56</v>
      </c>
      <c r="I2733" s="7" t="s">
        <v>56</v>
      </c>
      <c r="J2733" s="7">
        <v>0</v>
      </c>
      <c r="K2733" s="7">
        <v>0</v>
      </c>
    </row>
    <row r="2734" spans="1:11" x14ac:dyDescent="0.25">
      <c r="A2734" s="7" t="s">
        <v>6321</v>
      </c>
      <c r="B2734" s="7">
        <v>1236</v>
      </c>
      <c r="C2734" s="7">
        <v>580</v>
      </c>
      <c r="F2734" s="7" t="s">
        <v>56</v>
      </c>
      <c r="I2734" s="7" t="s">
        <v>56</v>
      </c>
      <c r="J2734" s="7">
        <v>0</v>
      </c>
      <c r="K2734" s="7">
        <v>0</v>
      </c>
    </row>
    <row r="2735" spans="1:11" x14ac:dyDescent="0.25">
      <c r="A2735" s="7" t="s">
        <v>6449</v>
      </c>
      <c r="B2735" s="7">
        <v>1462</v>
      </c>
      <c r="C2735" s="7">
        <v>767</v>
      </c>
      <c r="F2735" s="7" t="s">
        <v>56</v>
      </c>
      <c r="I2735" s="7" t="s">
        <v>56</v>
      </c>
      <c r="J2735" s="7">
        <v>0</v>
      </c>
      <c r="K2735" s="7">
        <v>0</v>
      </c>
    </row>
    <row r="2736" spans="1:11" x14ac:dyDescent="0.25">
      <c r="A2736" s="7" t="s">
        <v>7862</v>
      </c>
      <c r="B2736" s="7">
        <v>755</v>
      </c>
      <c r="C2736" s="7">
        <v>343</v>
      </c>
      <c r="F2736" s="7" t="s">
        <v>56</v>
      </c>
      <c r="I2736" s="7" t="s">
        <v>56</v>
      </c>
      <c r="J2736" s="7">
        <v>0</v>
      </c>
      <c r="K2736" s="7">
        <v>0</v>
      </c>
    </row>
    <row r="2737" spans="1:11" x14ac:dyDescent="0.25">
      <c r="A2737" s="7" t="s">
        <v>6011</v>
      </c>
      <c r="B2737" s="7">
        <v>722</v>
      </c>
      <c r="C2737" s="7">
        <v>351</v>
      </c>
      <c r="F2737" s="7" t="s">
        <v>56</v>
      </c>
      <c r="I2737" s="7" t="s">
        <v>56</v>
      </c>
      <c r="J2737" s="7">
        <v>0</v>
      </c>
      <c r="K2737" s="7">
        <v>0</v>
      </c>
    </row>
    <row r="2738" spans="1:11" x14ac:dyDescent="0.25">
      <c r="A2738" s="7" t="s">
        <v>6010</v>
      </c>
      <c r="B2738" s="7">
        <v>1045</v>
      </c>
      <c r="C2738" s="7">
        <v>460</v>
      </c>
      <c r="F2738" s="7" t="s">
        <v>56</v>
      </c>
      <c r="I2738" s="7" t="s">
        <v>56</v>
      </c>
      <c r="J2738" s="7">
        <v>0</v>
      </c>
      <c r="K2738" s="7">
        <v>0</v>
      </c>
    </row>
    <row r="2739" spans="1:11" x14ac:dyDescent="0.25">
      <c r="A2739" s="7" t="s">
        <v>6254</v>
      </c>
      <c r="B2739" s="7">
        <v>1109</v>
      </c>
      <c r="C2739" s="7">
        <v>591</v>
      </c>
      <c r="F2739" s="7" t="s">
        <v>56</v>
      </c>
      <c r="I2739" s="7" t="s">
        <v>56</v>
      </c>
      <c r="J2739" s="7">
        <v>0</v>
      </c>
      <c r="K2739" s="7">
        <v>0</v>
      </c>
    </row>
    <row r="2740" spans="1:11" x14ac:dyDescent="0.25">
      <c r="A2740" s="7" t="s">
        <v>6322</v>
      </c>
      <c r="B2740" s="7">
        <v>832</v>
      </c>
      <c r="C2740" s="7">
        <v>426</v>
      </c>
      <c r="F2740" s="7" t="s">
        <v>56</v>
      </c>
      <c r="I2740" s="7" t="s">
        <v>56</v>
      </c>
      <c r="J2740" s="7">
        <v>0</v>
      </c>
      <c r="K2740" s="7">
        <v>0</v>
      </c>
    </row>
    <row r="2741" spans="1:11" x14ac:dyDescent="0.25">
      <c r="A2741" s="7" t="s">
        <v>6324</v>
      </c>
      <c r="B2741" s="7">
        <v>882</v>
      </c>
      <c r="C2741" s="7">
        <v>494</v>
      </c>
      <c r="F2741" s="7" t="s">
        <v>56</v>
      </c>
      <c r="I2741" s="7" t="s">
        <v>56</v>
      </c>
      <c r="J2741" s="7">
        <v>0</v>
      </c>
      <c r="K2741" s="7">
        <v>0</v>
      </c>
    </row>
    <row r="2742" spans="1:11" x14ac:dyDescent="0.25">
      <c r="A2742" s="7" t="s">
        <v>6323</v>
      </c>
      <c r="B2742" s="7">
        <v>1335</v>
      </c>
      <c r="C2742" s="7">
        <v>574</v>
      </c>
      <c r="F2742" s="7" t="s">
        <v>56</v>
      </c>
      <c r="I2742" s="7" t="s">
        <v>56</v>
      </c>
      <c r="J2742" s="7">
        <v>0</v>
      </c>
      <c r="K2742" s="7">
        <v>0</v>
      </c>
    </row>
    <row r="2743" spans="1:11" x14ac:dyDescent="0.25">
      <c r="A2743" s="7" t="s">
        <v>6326</v>
      </c>
      <c r="B2743" s="7">
        <v>1229</v>
      </c>
      <c r="C2743" s="7">
        <v>620</v>
      </c>
      <c r="F2743" s="7" t="s">
        <v>56</v>
      </c>
      <c r="I2743" s="7" t="s">
        <v>56</v>
      </c>
      <c r="J2743" s="7">
        <v>0</v>
      </c>
      <c r="K2743" s="7">
        <v>0</v>
      </c>
    </row>
    <row r="2744" spans="1:11" x14ac:dyDescent="0.25">
      <c r="A2744" s="7" t="s">
        <v>6325</v>
      </c>
      <c r="B2744" s="7">
        <v>1248</v>
      </c>
      <c r="C2744" s="7">
        <v>506</v>
      </c>
      <c r="F2744" s="7" t="s">
        <v>56</v>
      </c>
      <c r="I2744" s="7" t="s">
        <v>56</v>
      </c>
      <c r="J2744" s="7">
        <v>0</v>
      </c>
      <c r="K2744" s="7">
        <v>0</v>
      </c>
    </row>
    <row r="2745" spans="1:11" x14ac:dyDescent="0.25">
      <c r="A2745" s="7" t="s">
        <v>6328</v>
      </c>
      <c r="B2745" s="7">
        <v>1636</v>
      </c>
      <c r="C2745" s="7">
        <v>826</v>
      </c>
      <c r="F2745" s="7" t="s">
        <v>56</v>
      </c>
      <c r="I2745" s="7" t="s">
        <v>56</v>
      </c>
      <c r="J2745" s="7">
        <v>0</v>
      </c>
      <c r="K2745" s="7">
        <v>0</v>
      </c>
    </row>
    <row r="2746" spans="1:11" x14ac:dyDescent="0.25">
      <c r="A2746" s="7" t="s">
        <v>6327</v>
      </c>
      <c r="B2746" s="7">
        <v>1075</v>
      </c>
      <c r="C2746" s="7">
        <v>575</v>
      </c>
      <c r="F2746" s="7" t="s">
        <v>56</v>
      </c>
      <c r="I2746" s="7" t="s">
        <v>56</v>
      </c>
      <c r="J2746" s="7">
        <v>0</v>
      </c>
      <c r="K2746" s="7">
        <v>0</v>
      </c>
    </row>
    <row r="2747" spans="1:11" x14ac:dyDescent="0.25">
      <c r="A2747" s="7" t="s">
        <v>6869</v>
      </c>
      <c r="B2747" s="7">
        <v>1053</v>
      </c>
      <c r="C2747" s="7">
        <v>485</v>
      </c>
      <c r="F2747" s="7" t="s">
        <v>56</v>
      </c>
      <c r="I2747" s="7" t="s">
        <v>56</v>
      </c>
      <c r="J2747" s="7">
        <v>0</v>
      </c>
      <c r="K2747" s="7">
        <v>0</v>
      </c>
    </row>
    <row r="2748" spans="1:11" x14ac:dyDescent="0.25">
      <c r="A2748" s="7" t="s">
        <v>6711</v>
      </c>
      <c r="B2748" s="7">
        <v>904</v>
      </c>
      <c r="C2748" s="7">
        <v>339</v>
      </c>
      <c r="F2748" s="7" t="s">
        <v>56</v>
      </c>
      <c r="I2748" s="7" t="s">
        <v>56</v>
      </c>
      <c r="J2748" s="7">
        <v>0</v>
      </c>
      <c r="K2748" s="7">
        <v>0</v>
      </c>
    </row>
    <row r="2749" spans="1:11" x14ac:dyDescent="0.25">
      <c r="A2749" s="7" t="s">
        <v>6712</v>
      </c>
      <c r="B2749" s="7">
        <v>1715</v>
      </c>
      <c r="C2749" s="7">
        <v>771</v>
      </c>
      <c r="F2749" s="7" t="s">
        <v>56</v>
      </c>
      <c r="I2749" s="7" t="s">
        <v>56</v>
      </c>
      <c r="J2749" s="7">
        <v>0</v>
      </c>
      <c r="K2749" s="7">
        <v>0</v>
      </c>
    </row>
    <row r="2750" spans="1:11" x14ac:dyDescent="0.25">
      <c r="A2750" s="7" t="s">
        <v>7524</v>
      </c>
      <c r="B2750" s="7">
        <v>983</v>
      </c>
      <c r="C2750" s="7">
        <v>264</v>
      </c>
      <c r="F2750" s="7" t="s">
        <v>56</v>
      </c>
      <c r="I2750" s="7" t="s">
        <v>56</v>
      </c>
      <c r="J2750" s="7">
        <v>0</v>
      </c>
      <c r="K2750" s="7">
        <v>0</v>
      </c>
    </row>
    <row r="2751" spans="1:11" x14ac:dyDescent="0.25">
      <c r="A2751" s="7" t="s">
        <v>7742</v>
      </c>
      <c r="B2751" s="7">
        <v>1743</v>
      </c>
      <c r="C2751" s="7">
        <v>685</v>
      </c>
      <c r="F2751" s="7" t="s">
        <v>56</v>
      </c>
      <c r="I2751" s="7" t="s">
        <v>56</v>
      </c>
      <c r="J2751" s="7">
        <v>0</v>
      </c>
      <c r="K2751" s="7">
        <v>0</v>
      </c>
    </row>
    <row r="2752" spans="1:11" x14ac:dyDescent="0.25">
      <c r="A2752" s="7" t="s">
        <v>7635</v>
      </c>
      <c r="B2752" s="7">
        <v>1116</v>
      </c>
      <c r="C2752" s="7">
        <v>293</v>
      </c>
      <c r="F2752" s="7" t="s">
        <v>56</v>
      </c>
      <c r="I2752" s="7" t="s">
        <v>56</v>
      </c>
      <c r="J2752" s="7">
        <v>0</v>
      </c>
      <c r="K2752" s="7">
        <v>0</v>
      </c>
    </row>
    <row r="2753" spans="1:11" x14ac:dyDescent="0.25">
      <c r="A2753" s="7" t="s">
        <v>6870</v>
      </c>
      <c r="B2753" s="7">
        <v>1251</v>
      </c>
      <c r="C2753" s="7">
        <v>476</v>
      </c>
      <c r="F2753" s="7" t="s">
        <v>56</v>
      </c>
      <c r="I2753" s="7" t="s">
        <v>56</v>
      </c>
      <c r="J2753" s="7">
        <v>0</v>
      </c>
      <c r="K2753" s="7">
        <v>0</v>
      </c>
    </row>
    <row r="2754" spans="1:11" x14ac:dyDescent="0.25">
      <c r="A2754" s="7" t="s">
        <v>7638</v>
      </c>
      <c r="B2754" s="7">
        <v>1015</v>
      </c>
      <c r="C2754" s="7">
        <v>350</v>
      </c>
      <c r="F2754" s="7" t="s">
        <v>56</v>
      </c>
      <c r="I2754" s="7" t="s">
        <v>56</v>
      </c>
      <c r="J2754" s="7">
        <v>0</v>
      </c>
      <c r="K2754" s="7">
        <v>0</v>
      </c>
    </row>
    <row r="2755" spans="1:11" x14ac:dyDescent="0.25">
      <c r="A2755" s="7" t="s">
        <v>6643</v>
      </c>
      <c r="B2755" s="7">
        <v>30</v>
      </c>
      <c r="C2755" s="7">
        <v>15</v>
      </c>
      <c r="F2755" s="7" t="s">
        <v>56</v>
      </c>
      <c r="I2755" s="7" t="s">
        <v>56</v>
      </c>
      <c r="J2755" s="7">
        <v>0</v>
      </c>
      <c r="K2755" s="7">
        <v>0</v>
      </c>
    </row>
    <row r="2756" spans="1:11" x14ac:dyDescent="0.25">
      <c r="A2756" s="7" t="s">
        <v>6756</v>
      </c>
      <c r="B2756" s="7">
        <v>1085</v>
      </c>
      <c r="C2756" s="7">
        <v>361</v>
      </c>
      <c r="F2756" s="7" t="s">
        <v>56</v>
      </c>
      <c r="I2756" s="7" t="s">
        <v>56</v>
      </c>
      <c r="J2756" s="7">
        <v>0</v>
      </c>
      <c r="K2756" s="7">
        <v>0</v>
      </c>
    </row>
    <row r="2757" spans="1:11" x14ac:dyDescent="0.25">
      <c r="A2757" s="7" t="s">
        <v>7111</v>
      </c>
      <c r="B2757" s="7">
        <v>748</v>
      </c>
      <c r="C2757" s="7">
        <v>426</v>
      </c>
      <c r="F2757" s="7" t="s">
        <v>56</v>
      </c>
      <c r="I2757" s="7" t="s">
        <v>56</v>
      </c>
      <c r="J2757" s="7">
        <v>0</v>
      </c>
      <c r="K2757" s="7">
        <v>0</v>
      </c>
    </row>
    <row r="2758" spans="1:11" x14ac:dyDescent="0.25">
      <c r="A2758" s="7" t="s">
        <v>7112</v>
      </c>
      <c r="B2758" s="7">
        <v>670</v>
      </c>
      <c r="C2758" s="7">
        <v>343</v>
      </c>
      <c r="F2758" s="7" t="s">
        <v>56</v>
      </c>
      <c r="I2758" s="7" t="s">
        <v>56</v>
      </c>
      <c r="J2758" s="7">
        <v>0</v>
      </c>
      <c r="K2758" s="7">
        <v>0</v>
      </c>
    </row>
    <row r="2759" spans="1:11" x14ac:dyDescent="0.25">
      <c r="A2759" s="7" t="s">
        <v>7113</v>
      </c>
      <c r="B2759" s="7">
        <v>1094</v>
      </c>
      <c r="C2759" s="7">
        <v>613</v>
      </c>
      <c r="F2759" s="7" t="s">
        <v>56</v>
      </c>
      <c r="I2759" s="7" t="s">
        <v>56</v>
      </c>
      <c r="J2759" s="7">
        <v>0</v>
      </c>
      <c r="K2759" s="7">
        <v>0</v>
      </c>
    </row>
    <row r="2760" spans="1:11" x14ac:dyDescent="0.25">
      <c r="A2760" s="7" t="s">
        <v>7110</v>
      </c>
      <c r="B2760" s="7">
        <v>1222</v>
      </c>
      <c r="C2760" s="7">
        <v>711</v>
      </c>
      <c r="F2760" s="7" t="s">
        <v>56</v>
      </c>
      <c r="I2760" s="7" t="s">
        <v>56</v>
      </c>
      <c r="J2760" s="7">
        <v>0</v>
      </c>
      <c r="K2760" s="7">
        <v>0</v>
      </c>
    </row>
    <row r="2761" spans="1:11" x14ac:dyDescent="0.25">
      <c r="A2761" s="7" t="s">
        <v>6638</v>
      </c>
      <c r="B2761" s="7">
        <v>628</v>
      </c>
      <c r="C2761" s="7">
        <v>276</v>
      </c>
      <c r="F2761" s="7" t="s">
        <v>56</v>
      </c>
      <c r="I2761" s="7" t="s">
        <v>56</v>
      </c>
      <c r="J2761" s="7">
        <v>0</v>
      </c>
      <c r="K2761" s="7">
        <v>0</v>
      </c>
    </row>
    <row r="2762" spans="1:11" x14ac:dyDescent="0.25">
      <c r="A2762" s="7" t="s">
        <v>7115</v>
      </c>
      <c r="B2762" s="7">
        <v>967</v>
      </c>
      <c r="C2762" s="7">
        <v>565</v>
      </c>
      <c r="F2762" s="7" t="s">
        <v>56</v>
      </c>
      <c r="I2762" s="7" t="s">
        <v>56</v>
      </c>
      <c r="J2762" s="7">
        <v>0</v>
      </c>
      <c r="K2762" s="7">
        <v>0</v>
      </c>
    </row>
    <row r="2763" spans="1:11" x14ac:dyDescent="0.25">
      <c r="A2763" s="7" t="s">
        <v>6982</v>
      </c>
      <c r="B2763" s="7">
        <v>1507</v>
      </c>
      <c r="C2763" s="7">
        <v>903</v>
      </c>
      <c r="F2763" s="7" t="s">
        <v>56</v>
      </c>
      <c r="I2763" s="7" t="s">
        <v>56</v>
      </c>
      <c r="J2763" s="7">
        <v>0</v>
      </c>
      <c r="K2763" s="7">
        <v>0</v>
      </c>
    </row>
    <row r="2764" spans="1:11" x14ac:dyDescent="0.25">
      <c r="A2764" s="7" t="s">
        <v>5956</v>
      </c>
      <c r="B2764" s="7">
        <v>988</v>
      </c>
      <c r="C2764" s="7">
        <v>491</v>
      </c>
      <c r="F2764" s="7" t="s">
        <v>56</v>
      </c>
      <c r="I2764" s="7" t="s">
        <v>56</v>
      </c>
      <c r="J2764" s="7">
        <v>0</v>
      </c>
      <c r="K2764" s="7">
        <v>0</v>
      </c>
    </row>
    <row r="2765" spans="1:11" x14ac:dyDescent="0.25">
      <c r="A2765" s="7" t="s">
        <v>6184</v>
      </c>
      <c r="B2765" s="7">
        <v>612</v>
      </c>
      <c r="C2765" s="7">
        <v>261</v>
      </c>
      <c r="F2765" s="7" t="s">
        <v>56</v>
      </c>
      <c r="I2765" s="7" t="s">
        <v>56</v>
      </c>
      <c r="J2765" s="7">
        <v>0</v>
      </c>
      <c r="K2765" s="7">
        <v>0</v>
      </c>
    </row>
    <row r="2766" spans="1:11" x14ac:dyDescent="0.25">
      <c r="A2766" s="7" t="s">
        <v>6983</v>
      </c>
      <c r="B2766" s="7">
        <v>847</v>
      </c>
      <c r="C2766" s="7">
        <v>479</v>
      </c>
      <c r="F2766" s="7" t="s">
        <v>56</v>
      </c>
      <c r="I2766" s="7" t="s">
        <v>56</v>
      </c>
      <c r="J2766" s="7">
        <v>0</v>
      </c>
      <c r="K2766" s="7">
        <v>0</v>
      </c>
    </row>
    <row r="2767" spans="1:11" x14ac:dyDescent="0.25">
      <c r="A2767" s="7" t="s">
        <v>7263</v>
      </c>
      <c r="B2767" s="7">
        <v>1261</v>
      </c>
      <c r="C2767" s="7">
        <v>871</v>
      </c>
      <c r="F2767" s="7" t="s">
        <v>56</v>
      </c>
      <c r="I2767" s="7" t="s">
        <v>56</v>
      </c>
      <c r="J2767" s="7">
        <v>0</v>
      </c>
      <c r="K2767" s="7">
        <v>0</v>
      </c>
    </row>
    <row r="2768" spans="1:11" x14ac:dyDescent="0.25">
      <c r="A2768" s="7" t="s">
        <v>7264</v>
      </c>
      <c r="B2768" s="7">
        <v>632</v>
      </c>
      <c r="C2768" s="7">
        <v>287</v>
      </c>
      <c r="F2768" s="7" t="s">
        <v>56</v>
      </c>
      <c r="I2768" s="7" t="s">
        <v>56</v>
      </c>
      <c r="J2768" s="7">
        <v>0</v>
      </c>
      <c r="K2768" s="7">
        <v>0</v>
      </c>
    </row>
    <row r="2769" spans="1:11" x14ac:dyDescent="0.25">
      <c r="A2769" s="7" t="s">
        <v>7116</v>
      </c>
      <c r="B2769" s="7">
        <v>410</v>
      </c>
      <c r="C2769" s="7">
        <v>127</v>
      </c>
      <c r="F2769" s="7" t="s">
        <v>56</v>
      </c>
      <c r="I2769" s="7" t="s">
        <v>56</v>
      </c>
      <c r="J2769" s="7">
        <v>0</v>
      </c>
      <c r="K2769" s="7">
        <v>0</v>
      </c>
    </row>
    <row r="2770" spans="1:11" x14ac:dyDescent="0.25">
      <c r="A2770" s="7" t="s">
        <v>6754</v>
      </c>
      <c r="B2770" s="7">
        <v>965</v>
      </c>
      <c r="C2770" s="7">
        <v>448</v>
      </c>
      <c r="F2770" s="7" t="s">
        <v>56</v>
      </c>
      <c r="I2770" s="7" t="s">
        <v>56</v>
      </c>
      <c r="J2770" s="7">
        <v>0</v>
      </c>
      <c r="K2770" s="7">
        <v>0</v>
      </c>
    </row>
    <row r="2771" spans="1:11" x14ac:dyDescent="0.25">
      <c r="A2771" s="7" t="s">
        <v>6248</v>
      </c>
      <c r="B2771" s="7">
        <v>669</v>
      </c>
      <c r="C2771" s="7">
        <v>287</v>
      </c>
      <c r="F2771" s="7" t="s">
        <v>56</v>
      </c>
      <c r="I2771" s="7" t="s">
        <v>56</v>
      </c>
      <c r="J2771" s="7">
        <v>0</v>
      </c>
      <c r="K2771" s="7">
        <v>0</v>
      </c>
    </row>
    <row r="2772" spans="1:11" x14ac:dyDescent="0.25">
      <c r="A2772" s="7" t="s">
        <v>6246</v>
      </c>
      <c r="B2772" s="7">
        <v>638</v>
      </c>
      <c r="C2772" s="7">
        <v>198</v>
      </c>
      <c r="F2772" s="7" t="s">
        <v>56</v>
      </c>
      <c r="I2772" s="7" t="s">
        <v>56</v>
      </c>
      <c r="J2772" s="7">
        <v>0</v>
      </c>
      <c r="K2772" s="7">
        <v>0</v>
      </c>
    </row>
    <row r="2773" spans="1:11" x14ac:dyDescent="0.25">
      <c r="A2773" s="7" t="s">
        <v>6867</v>
      </c>
      <c r="B2773" s="7">
        <v>425</v>
      </c>
      <c r="C2773" s="7">
        <v>189</v>
      </c>
      <c r="F2773" s="7" t="s">
        <v>56</v>
      </c>
      <c r="I2773" s="7" t="s">
        <v>56</v>
      </c>
      <c r="J2773" s="7">
        <v>0</v>
      </c>
      <c r="K2773" s="7">
        <v>0</v>
      </c>
    </row>
    <row r="2774" spans="1:11" x14ac:dyDescent="0.25">
      <c r="A2774" s="7" t="s">
        <v>6140</v>
      </c>
      <c r="B2774" s="7">
        <v>842</v>
      </c>
      <c r="C2774" s="7">
        <v>341</v>
      </c>
      <c r="F2774" s="7" t="s">
        <v>56</v>
      </c>
      <c r="I2774" s="7" t="s">
        <v>56</v>
      </c>
      <c r="J2774" s="7">
        <v>0</v>
      </c>
      <c r="K2774" s="7">
        <v>0</v>
      </c>
    </row>
    <row r="2775" spans="1:11" x14ac:dyDescent="0.25">
      <c r="A2775" s="7" t="s">
        <v>6759</v>
      </c>
      <c r="B2775" s="7">
        <v>1165</v>
      </c>
      <c r="C2775" s="7">
        <v>442</v>
      </c>
      <c r="F2775" s="7" t="s">
        <v>56</v>
      </c>
      <c r="I2775" s="7" t="s">
        <v>56</v>
      </c>
      <c r="J2775" s="7">
        <v>0</v>
      </c>
      <c r="K2775" s="7">
        <v>0</v>
      </c>
    </row>
    <row r="2776" spans="1:11" x14ac:dyDescent="0.25">
      <c r="A2776" s="7" t="s">
        <v>6139</v>
      </c>
      <c r="B2776" s="7">
        <v>1009</v>
      </c>
      <c r="C2776" s="7">
        <v>525</v>
      </c>
      <c r="F2776" s="7" t="s">
        <v>56</v>
      </c>
      <c r="I2776" s="7" t="s">
        <v>56</v>
      </c>
      <c r="J2776" s="7">
        <v>0</v>
      </c>
      <c r="K2776" s="7">
        <v>0</v>
      </c>
    </row>
    <row r="2777" spans="1:11" x14ac:dyDescent="0.25">
      <c r="A2777" s="7" t="s">
        <v>6138</v>
      </c>
      <c r="B2777" s="7">
        <v>721</v>
      </c>
      <c r="C2777" s="7">
        <v>347</v>
      </c>
      <c r="F2777" s="7" t="s">
        <v>56</v>
      </c>
      <c r="I2777" s="7" t="s">
        <v>56</v>
      </c>
      <c r="J2777" s="7">
        <v>0</v>
      </c>
      <c r="K2777" s="7">
        <v>0</v>
      </c>
    </row>
    <row r="2778" spans="1:11" x14ac:dyDescent="0.25">
      <c r="A2778" s="7" t="s">
        <v>7267</v>
      </c>
      <c r="B2778" s="7">
        <v>746</v>
      </c>
      <c r="C2778" s="7">
        <v>253</v>
      </c>
      <c r="F2778" s="7" t="s">
        <v>56</v>
      </c>
      <c r="I2778" s="7" t="s">
        <v>56</v>
      </c>
      <c r="J2778" s="7">
        <v>0</v>
      </c>
      <c r="K2778" s="7">
        <v>0</v>
      </c>
    </row>
    <row r="2779" spans="1:11" x14ac:dyDescent="0.25">
      <c r="A2779" s="7" t="s">
        <v>6247</v>
      </c>
      <c r="B2779" s="7">
        <v>497</v>
      </c>
      <c r="C2779" s="7">
        <v>213</v>
      </c>
      <c r="F2779" s="7" t="s">
        <v>56</v>
      </c>
      <c r="I2779" s="7" t="s">
        <v>56</v>
      </c>
      <c r="J2779" s="7">
        <v>0</v>
      </c>
      <c r="K2779" s="7">
        <v>0</v>
      </c>
    </row>
    <row r="2780" spans="1:11" x14ac:dyDescent="0.25">
      <c r="A2780" s="7" t="s">
        <v>6249</v>
      </c>
      <c r="B2780" s="7">
        <v>470</v>
      </c>
      <c r="C2780" s="7">
        <v>210</v>
      </c>
      <c r="F2780" s="7" t="s">
        <v>56</v>
      </c>
      <c r="I2780" s="7" t="s">
        <v>56</v>
      </c>
      <c r="J2780" s="7">
        <v>0</v>
      </c>
      <c r="K2780" s="7">
        <v>0</v>
      </c>
    </row>
    <row r="2781" spans="1:11" x14ac:dyDescent="0.25">
      <c r="A2781" s="7" t="s">
        <v>7265</v>
      </c>
      <c r="B2781" s="7">
        <v>1073</v>
      </c>
      <c r="C2781" s="7">
        <v>495</v>
      </c>
      <c r="F2781" s="7" t="s">
        <v>56</v>
      </c>
      <c r="I2781" s="7" t="s">
        <v>56</v>
      </c>
      <c r="J2781" s="7">
        <v>0</v>
      </c>
      <c r="K2781" s="7">
        <v>0</v>
      </c>
    </row>
    <row r="2782" spans="1:11" x14ac:dyDescent="0.25">
      <c r="A2782" s="7" t="s">
        <v>7266</v>
      </c>
      <c r="B2782" s="7">
        <v>1394</v>
      </c>
      <c r="C2782" s="7">
        <v>684</v>
      </c>
      <c r="F2782" s="7" t="s">
        <v>56</v>
      </c>
      <c r="I2782" s="7" t="s">
        <v>56</v>
      </c>
      <c r="J2782" s="7">
        <v>0</v>
      </c>
      <c r="K2782" s="7">
        <v>0</v>
      </c>
    </row>
    <row r="2783" spans="1:11" x14ac:dyDescent="0.25">
      <c r="A2783" s="7" t="s">
        <v>8097</v>
      </c>
      <c r="B2783" s="7">
        <v>1712</v>
      </c>
      <c r="C2783" s="7">
        <v>823</v>
      </c>
      <c r="F2783" s="7" t="s">
        <v>56</v>
      </c>
      <c r="I2783" s="7" t="s">
        <v>56</v>
      </c>
      <c r="J2783" s="7">
        <v>0</v>
      </c>
      <c r="K2783" s="7">
        <v>0</v>
      </c>
    </row>
    <row r="2784" spans="1:11" x14ac:dyDescent="0.25">
      <c r="A2784" s="7" t="s">
        <v>6752</v>
      </c>
      <c r="B2784" s="7">
        <v>986</v>
      </c>
      <c r="C2784" s="7">
        <v>502</v>
      </c>
      <c r="F2784" s="7" t="s">
        <v>56</v>
      </c>
      <c r="I2784" s="7" t="s">
        <v>56</v>
      </c>
      <c r="J2784" s="7">
        <v>0</v>
      </c>
      <c r="K2784" s="7">
        <v>0</v>
      </c>
    </row>
    <row r="2785" spans="1:11" x14ac:dyDescent="0.25">
      <c r="A2785" s="7" t="s">
        <v>6250</v>
      </c>
      <c r="B2785" s="7">
        <v>836</v>
      </c>
      <c r="C2785" s="7">
        <v>315</v>
      </c>
      <c r="F2785" s="7" t="s">
        <v>56</v>
      </c>
      <c r="I2785" s="7" t="s">
        <v>56</v>
      </c>
      <c r="J2785" s="7">
        <v>0</v>
      </c>
      <c r="K2785" s="7">
        <v>0</v>
      </c>
    </row>
    <row r="2786" spans="1:11" x14ac:dyDescent="0.25">
      <c r="A2786" s="7" t="s">
        <v>6137</v>
      </c>
      <c r="B2786" s="7">
        <v>993</v>
      </c>
      <c r="C2786" s="7">
        <v>487</v>
      </c>
      <c r="F2786" s="7" t="s">
        <v>56</v>
      </c>
      <c r="I2786" s="7" t="s">
        <v>56</v>
      </c>
      <c r="J2786" s="7">
        <v>0</v>
      </c>
      <c r="K2786" s="7">
        <v>0</v>
      </c>
    </row>
    <row r="2787" spans="1:11" x14ac:dyDescent="0.25">
      <c r="A2787" s="7" t="s">
        <v>6251</v>
      </c>
      <c r="B2787" s="7">
        <v>1607</v>
      </c>
      <c r="C2787" s="7">
        <v>704</v>
      </c>
      <c r="F2787" s="7" t="s">
        <v>56</v>
      </c>
      <c r="I2787" s="7" t="s">
        <v>56</v>
      </c>
      <c r="J2787" s="7">
        <v>0</v>
      </c>
      <c r="K2787" s="7">
        <v>0</v>
      </c>
    </row>
    <row r="2788" spans="1:11" x14ac:dyDescent="0.25">
      <c r="A2788" s="7" t="s">
        <v>7269</v>
      </c>
      <c r="B2788" s="7">
        <v>1160</v>
      </c>
      <c r="C2788" s="7">
        <v>495</v>
      </c>
      <c r="F2788" s="7" t="s">
        <v>56</v>
      </c>
      <c r="I2788" s="7" t="s">
        <v>56</v>
      </c>
      <c r="J2788" s="7">
        <v>0</v>
      </c>
      <c r="K2788" s="7">
        <v>0</v>
      </c>
    </row>
    <row r="2789" spans="1:11" x14ac:dyDescent="0.25">
      <c r="A2789" s="7" t="s">
        <v>5955</v>
      </c>
      <c r="B2789" s="7">
        <v>915</v>
      </c>
      <c r="C2789" s="7">
        <v>354</v>
      </c>
      <c r="F2789" s="7" t="s">
        <v>56</v>
      </c>
      <c r="I2789" s="7" t="s">
        <v>56</v>
      </c>
      <c r="J2789" s="7">
        <v>0</v>
      </c>
      <c r="K2789" s="7">
        <v>0</v>
      </c>
    </row>
    <row r="2790" spans="1:11" x14ac:dyDescent="0.25">
      <c r="A2790" s="7" t="s">
        <v>5954</v>
      </c>
      <c r="B2790" s="7">
        <v>1009</v>
      </c>
      <c r="C2790" s="7">
        <v>604</v>
      </c>
      <c r="F2790" s="7" t="s">
        <v>56</v>
      </c>
      <c r="I2790" s="7" t="s">
        <v>56</v>
      </c>
      <c r="J2790" s="7">
        <v>0</v>
      </c>
      <c r="K2790" s="7">
        <v>0</v>
      </c>
    </row>
    <row r="2791" spans="1:11" x14ac:dyDescent="0.25">
      <c r="A2791" s="7" t="s">
        <v>6255</v>
      </c>
      <c r="B2791" s="7">
        <v>1406</v>
      </c>
      <c r="C2791" s="7">
        <v>588</v>
      </c>
      <c r="F2791" s="7" t="s">
        <v>56</v>
      </c>
      <c r="I2791" s="7" t="s">
        <v>56</v>
      </c>
      <c r="J2791" s="7">
        <v>0</v>
      </c>
      <c r="K2791" s="7">
        <v>0</v>
      </c>
    </row>
    <row r="2792" spans="1:11" x14ac:dyDescent="0.25">
      <c r="A2792" s="7" t="s">
        <v>6133</v>
      </c>
      <c r="B2792" s="7">
        <v>960</v>
      </c>
      <c r="C2792" s="7">
        <v>480</v>
      </c>
      <c r="F2792" s="7" t="s">
        <v>56</v>
      </c>
      <c r="I2792" s="7" t="s">
        <v>56</v>
      </c>
      <c r="J2792" s="7">
        <v>0</v>
      </c>
      <c r="K2792" s="7">
        <v>0</v>
      </c>
    </row>
    <row r="2793" spans="1:11" x14ac:dyDescent="0.25">
      <c r="A2793" s="7" t="s">
        <v>6256</v>
      </c>
      <c r="B2793" s="7">
        <v>1279</v>
      </c>
      <c r="C2793" s="7">
        <v>592</v>
      </c>
      <c r="F2793" s="7" t="s">
        <v>56</v>
      </c>
      <c r="I2793" s="7" t="s">
        <v>56</v>
      </c>
      <c r="J2793" s="7">
        <v>0</v>
      </c>
      <c r="K2793" s="7">
        <v>0</v>
      </c>
    </row>
    <row r="2794" spans="1:11" x14ac:dyDescent="0.25">
      <c r="A2794" s="7" t="s">
        <v>6866</v>
      </c>
      <c r="B2794" s="7">
        <v>978</v>
      </c>
      <c r="C2794" s="7">
        <v>453</v>
      </c>
      <c r="F2794" s="7" t="s">
        <v>56</v>
      </c>
      <c r="I2794" s="7" t="s">
        <v>56</v>
      </c>
      <c r="J2794" s="7">
        <v>0</v>
      </c>
      <c r="K2794" s="7">
        <v>0</v>
      </c>
    </row>
    <row r="2795" spans="1:11" x14ac:dyDescent="0.25">
      <c r="A2795" s="7" t="s">
        <v>8098</v>
      </c>
      <c r="B2795" s="7">
        <v>514</v>
      </c>
      <c r="C2795" s="7">
        <v>247</v>
      </c>
      <c r="F2795" s="7" t="s">
        <v>56</v>
      </c>
      <c r="I2795" s="7" t="s">
        <v>56</v>
      </c>
      <c r="J2795" s="7">
        <v>0</v>
      </c>
      <c r="K2795" s="7">
        <v>0</v>
      </c>
    </row>
    <row r="2796" spans="1:11" x14ac:dyDescent="0.25">
      <c r="A2796" s="7" t="s">
        <v>7262</v>
      </c>
      <c r="B2796" s="7">
        <v>1458</v>
      </c>
      <c r="C2796" s="7">
        <v>571</v>
      </c>
      <c r="F2796" s="7" t="s">
        <v>56</v>
      </c>
      <c r="I2796" s="7" t="s">
        <v>56</v>
      </c>
      <c r="J2796" s="7">
        <v>0</v>
      </c>
      <c r="K2796" s="7">
        <v>0</v>
      </c>
    </row>
    <row r="2797" spans="1:11" x14ac:dyDescent="0.25">
      <c r="A2797" s="7" t="s">
        <v>6761</v>
      </c>
      <c r="B2797" s="7">
        <v>977</v>
      </c>
      <c r="C2797" s="7">
        <v>614</v>
      </c>
      <c r="F2797" s="7" t="s">
        <v>56</v>
      </c>
      <c r="I2797" s="7" t="s">
        <v>56</v>
      </c>
      <c r="J2797" s="7">
        <v>0</v>
      </c>
      <c r="K2797" s="7">
        <v>0</v>
      </c>
    </row>
    <row r="2798" spans="1:11" x14ac:dyDescent="0.25">
      <c r="A2798" s="7" t="s">
        <v>6252</v>
      </c>
      <c r="B2798" s="7">
        <v>1254</v>
      </c>
      <c r="C2798" s="7">
        <v>481</v>
      </c>
      <c r="F2798" s="7" t="s">
        <v>56</v>
      </c>
      <c r="I2798" s="7" t="s">
        <v>56</v>
      </c>
      <c r="J2798" s="7">
        <v>0</v>
      </c>
      <c r="K2798" s="7">
        <v>0</v>
      </c>
    </row>
    <row r="2799" spans="1:11" x14ac:dyDescent="0.25">
      <c r="A2799" s="7" t="s">
        <v>7114</v>
      </c>
      <c r="B2799" s="7">
        <v>833</v>
      </c>
      <c r="C2799" s="7">
        <v>380</v>
      </c>
      <c r="F2799" s="7" t="s">
        <v>56</v>
      </c>
      <c r="I2799" s="7" t="s">
        <v>56</v>
      </c>
      <c r="J2799" s="7">
        <v>0</v>
      </c>
      <c r="K2799" s="7">
        <v>0</v>
      </c>
    </row>
    <row r="2800" spans="1:11" x14ac:dyDescent="0.25">
      <c r="A2800" s="7" t="s">
        <v>6868</v>
      </c>
      <c r="B2800" s="7">
        <v>1149</v>
      </c>
      <c r="C2800" s="7">
        <v>512</v>
      </c>
      <c r="F2800" s="7" t="s">
        <v>56</v>
      </c>
      <c r="I2800" s="7" t="s">
        <v>56</v>
      </c>
      <c r="J2800" s="7">
        <v>0</v>
      </c>
      <c r="K2800" s="7">
        <v>0</v>
      </c>
    </row>
    <row r="2801" spans="1:11" x14ac:dyDescent="0.25">
      <c r="A2801" s="7" t="s">
        <v>6755</v>
      </c>
      <c r="B2801" s="7">
        <v>814</v>
      </c>
      <c r="C2801" s="7">
        <v>338</v>
      </c>
      <c r="F2801" s="7" t="s">
        <v>56</v>
      </c>
      <c r="I2801" s="7" t="s">
        <v>56</v>
      </c>
      <c r="J2801" s="7">
        <v>0</v>
      </c>
      <c r="K2801" s="7">
        <v>0</v>
      </c>
    </row>
    <row r="2802" spans="1:11" x14ac:dyDescent="0.25">
      <c r="A2802" s="7" t="s">
        <v>6871</v>
      </c>
      <c r="B2802" s="7">
        <v>721</v>
      </c>
      <c r="C2802" s="7">
        <v>265</v>
      </c>
      <c r="F2802" s="7" t="s">
        <v>56</v>
      </c>
      <c r="I2802" s="7" t="s">
        <v>56</v>
      </c>
      <c r="J2802" s="7">
        <v>0</v>
      </c>
      <c r="K2802" s="7">
        <v>0</v>
      </c>
    </row>
    <row r="2803" spans="1:11" x14ac:dyDescent="0.25">
      <c r="A2803" s="7" t="s">
        <v>6757</v>
      </c>
      <c r="B2803" s="7">
        <v>928</v>
      </c>
      <c r="C2803" s="7">
        <v>372</v>
      </c>
      <c r="F2803" s="7" t="s">
        <v>56</v>
      </c>
      <c r="I2803" s="7" t="s">
        <v>56</v>
      </c>
      <c r="J2803" s="7">
        <v>0</v>
      </c>
      <c r="K2803" s="7">
        <v>0</v>
      </c>
    </row>
    <row r="2804" spans="1:11" x14ac:dyDescent="0.25">
      <c r="A2804" s="7" t="s">
        <v>6136</v>
      </c>
      <c r="B2804" s="7">
        <v>972</v>
      </c>
      <c r="C2804" s="7">
        <v>395</v>
      </c>
      <c r="F2804" s="7" t="s">
        <v>56</v>
      </c>
      <c r="I2804" s="7" t="s">
        <v>56</v>
      </c>
      <c r="J2804" s="7">
        <v>0</v>
      </c>
      <c r="K2804" s="7">
        <v>0</v>
      </c>
    </row>
    <row r="2805" spans="1:11" x14ac:dyDescent="0.25">
      <c r="A2805" s="7" t="s">
        <v>6135</v>
      </c>
      <c r="B2805" s="7">
        <v>1029</v>
      </c>
      <c r="C2805" s="7">
        <v>364</v>
      </c>
      <c r="F2805" s="7" t="s">
        <v>56</v>
      </c>
      <c r="I2805" s="7" t="s">
        <v>56</v>
      </c>
      <c r="J2805" s="7">
        <v>0</v>
      </c>
      <c r="K2805" s="7">
        <v>0</v>
      </c>
    </row>
    <row r="2806" spans="1:11" x14ac:dyDescent="0.25">
      <c r="A2806" s="7" t="s">
        <v>6978</v>
      </c>
      <c r="B2806" s="7">
        <v>1240</v>
      </c>
      <c r="C2806" s="7">
        <v>367</v>
      </c>
      <c r="F2806" s="7" t="s">
        <v>56</v>
      </c>
      <c r="I2806" s="7" t="s">
        <v>56</v>
      </c>
      <c r="J2806" s="7">
        <v>0</v>
      </c>
      <c r="K2806" s="7">
        <v>0</v>
      </c>
    </row>
    <row r="2807" spans="1:11" x14ac:dyDescent="0.25">
      <c r="A2807" s="7" t="s">
        <v>7108</v>
      </c>
      <c r="B2807" s="7">
        <v>1004</v>
      </c>
      <c r="C2807" s="7">
        <v>308</v>
      </c>
      <c r="F2807" s="7" t="s">
        <v>56</v>
      </c>
      <c r="I2807" s="7" t="s">
        <v>56</v>
      </c>
      <c r="J2807" s="7">
        <v>0</v>
      </c>
      <c r="K2807" s="7">
        <v>0</v>
      </c>
    </row>
    <row r="2808" spans="1:11" x14ac:dyDescent="0.25">
      <c r="A2808" s="7" t="s">
        <v>6872</v>
      </c>
      <c r="B2808" s="7">
        <v>913</v>
      </c>
      <c r="C2808" s="7">
        <v>353</v>
      </c>
      <c r="F2808" s="7" t="s">
        <v>56</v>
      </c>
      <c r="I2808" s="7" t="s">
        <v>56</v>
      </c>
      <c r="J2808" s="7">
        <v>0</v>
      </c>
      <c r="K2808" s="7">
        <v>0</v>
      </c>
    </row>
    <row r="2809" spans="1:11" x14ac:dyDescent="0.25">
      <c r="A2809" s="7" t="s">
        <v>6134</v>
      </c>
      <c r="B2809" s="7">
        <v>661</v>
      </c>
      <c r="C2809" s="7">
        <v>268</v>
      </c>
      <c r="F2809" s="7" t="s">
        <v>56</v>
      </c>
      <c r="I2809" s="7" t="s">
        <v>56</v>
      </c>
      <c r="J2809" s="7">
        <v>0</v>
      </c>
      <c r="K2809" s="7">
        <v>0</v>
      </c>
    </row>
    <row r="2810" spans="1:11" x14ac:dyDescent="0.25">
      <c r="A2810" s="7" t="s">
        <v>6132</v>
      </c>
      <c r="B2810" s="7">
        <v>1115</v>
      </c>
      <c r="C2810" s="7">
        <v>533</v>
      </c>
      <c r="F2810" s="7" t="s">
        <v>56</v>
      </c>
      <c r="I2810" s="7" t="s">
        <v>56</v>
      </c>
      <c r="J2810" s="7">
        <v>0</v>
      </c>
      <c r="K2810" s="7">
        <v>0</v>
      </c>
    </row>
    <row r="2811" spans="1:11" x14ac:dyDescent="0.25">
      <c r="A2811" s="7" t="s">
        <v>6253</v>
      </c>
      <c r="B2811" s="7">
        <v>862</v>
      </c>
      <c r="C2811" s="7">
        <v>472</v>
      </c>
      <c r="F2811" s="7" t="s">
        <v>56</v>
      </c>
      <c r="I2811" s="7" t="s">
        <v>56</v>
      </c>
      <c r="J2811" s="7">
        <v>0</v>
      </c>
      <c r="K2811" s="7">
        <v>0</v>
      </c>
    </row>
    <row r="2812" spans="1:11" x14ac:dyDescent="0.25">
      <c r="A2812" s="7" t="s">
        <v>6762</v>
      </c>
      <c r="B2812" s="7">
        <v>1412</v>
      </c>
      <c r="C2812" s="7">
        <v>628</v>
      </c>
      <c r="F2812" s="7" t="s">
        <v>56</v>
      </c>
      <c r="I2812" s="7" t="s">
        <v>56</v>
      </c>
      <c r="J2812" s="7">
        <v>0</v>
      </c>
      <c r="K2812" s="7">
        <v>0</v>
      </c>
    </row>
    <row r="2813" spans="1:11" x14ac:dyDescent="0.25">
      <c r="A2813" s="7" t="s">
        <v>5953</v>
      </c>
      <c r="B2813" s="7">
        <v>958</v>
      </c>
      <c r="C2813" s="7">
        <v>563</v>
      </c>
      <c r="F2813" s="7" t="s">
        <v>56</v>
      </c>
      <c r="I2813" s="7" t="s">
        <v>56</v>
      </c>
      <c r="J2813" s="7">
        <v>0</v>
      </c>
      <c r="K2813" s="7">
        <v>0</v>
      </c>
    </row>
    <row r="2814" spans="1:11" x14ac:dyDescent="0.25">
      <c r="A2814" s="7" t="s">
        <v>5952</v>
      </c>
      <c r="B2814" s="7">
        <v>752</v>
      </c>
      <c r="C2814" s="7">
        <v>305</v>
      </c>
      <c r="F2814" s="7" t="s">
        <v>56</v>
      </c>
      <c r="I2814" s="7" t="s">
        <v>56</v>
      </c>
      <c r="J2814" s="7">
        <v>0</v>
      </c>
      <c r="K2814" s="7">
        <v>0</v>
      </c>
    </row>
    <row r="2815" spans="1:11" x14ac:dyDescent="0.25">
      <c r="A2815" s="7" t="s">
        <v>7634</v>
      </c>
      <c r="B2815" s="7">
        <v>1640</v>
      </c>
      <c r="C2815" s="7">
        <v>818</v>
      </c>
      <c r="F2815" s="7" t="s">
        <v>56</v>
      </c>
      <c r="I2815" s="7" t="s">
        <v>56</v>
      </c>
      <c r="J2815" s="7">
        <v>0</v>
      </c>
      <c r="K2815" s="7">
        <v>0</v>
      </c>
    </row>
    <row r="2816" spans="1:11" x14ac:dyDescent="0.25">
      <c r="A2816" s="7" t="s">
        <v>6984</v>
      </c>
      <c r="B2816" s="7">
        <v>986</v>
      </c>
      <c r="C2816" s="7">
        <v>466</v>
      </c>
      <c r="F2816" s="7" t="s">
        <v>56</v>
      </c>
      <c r="I2816" s="7" t="s">
        <v>56</v>
      </c>
      <c r="J2816" s="7">
        <v>0</v>
      </c>
      <c r="K2816" s="7">
        <v>0</v>
      </c>
    </row>
    <row r="2817" spans="1:11" x14ac:dyDescent="0.25">
      <c r="A2817" s="7" t="s">
        <v>6985</v>
      </c>
      <c r="B2817" s="7">
        <v>1174</v>
      </c>
      <c r="C2817" s="7">
        <v>459</v>
      </c>
      <c r="F2817" s="7" t="s">
        <v>56</v>
      </c>
      <c r="I2817" s="7" t="s">
        <v>56</v>
      </c>
      <c r="J2817" s="7">
        <v>0</v>
      </c>
      <c r="K2817" s="7">
        <v>0</v>
      </c>
    </row>
    <row r="2818" spans="1:11" x14ac:dyDescent="0.25">
      <c r="A2818" s="7" t="s">
        <v>7107</v>
      </c>
      <c r="B2818" s="7">
        <v>1344</v>
      </c>
      <c r="C2818" s="7">
        <v>642</v>
      </c>
      <c r="F2818" s="7" t="s">
        <v>56</v>
      </c>
      <c r="I2818" s="7" t="s">
        <v>56</v>
      </c>
      <c r="J2818" s="7">
        <v>0</v>
      </c>
      <c r="K2818" s="7">
        <v>0</v>
      </c>
    </row>
    <row r="2819" spans="1:11" x14ac:dyDescent="0.25">
      <c r="A2819" s="7" t="s">
        <v>6986</v>
      </c>
      <c r="B2819" s="7">
        <v>697</v>
      </c>
      <c r="C2819" s="7">
        <v>331</v>
      </c>
      <c r="F2819" s="7" t="s">
        <v>56</v>
      </c>
      <c r="I2819" s="7" t="s">
        <v>56</v>
      </c>
      <c r="J2819" s="7">
        <v>0</v>
      </c>
      <c r="K2819" s="7">
        <v>0</v>
      </c>
    </row>
    <row r="2820" spans="1:11" x14ac:dyDescent="0.25">
      <c r="A2820" s="7" t="s">
        <v>6375</v>
      </c>
      <c r="B2820" s="7">
        <v>1012</v>
      </c>
      <c r="C2820" s="7">
        <v>465</v>
      </c>
      <c r="F2820" s="7" t="s">
        <v>56</v>
      </c>
      <c r="I2820" s="7" t="s">
        <v>56</v>
      </c>
      <c r="J2820" s="7">
        <v>0</v>
      </c>
      <c r="K2820" s="7">
        <v>0</v>
      </c>
    </row>
    <row r="2821" spans="1:11" x14ac:dyDescent="0.25">
      <c r="A2821" s="7" t="s">
        <v>6372</v>
      </c>
      <c r="B2821" s="7">
        <v>1215</v>
      </c>
      <c r="C2821" s="7">
        <v>449</v>
      </c>
      <c r="F2821" s="7" t="s">
        <v>56</v>
      </c>
      <c r="I2821" s="7" t="s">
        <v>56</v>
      </c>
      <c r="J2821" s="7">
        <v>0</v>
      </c>
      <c r="K2821" s="7">
        <v>0</v>
      </c>
    </row>
    <row r="2822" spans="1:11" x14ac:dyDescent="0.25">
      <c r="A2822" s="7" t="s">
        <v>6376</v>
      </c>
      <c r="B2822" s="7">
        <v>620</v>
      </c>
      <c r="C2822" s="7">
        <v>388</v>
      </c>
      <c r="F2822" s="7" t="s">
        <v>56</v>
      </c>
      <c r="I2822" s="7" t="s">
        <v>56</v>
      </c>
      <c r="J2822" s="7">
        <v>0</v>
      </c>
      <c r="K2822" s="7">
        <v>0</v>
      </c>
    </row>
    <row r="2823" spans="1:11" x14ac:dyDescent="0.25">
      <c r="A2823" s="7" t="s">
        <v>6374</v>
      </c>
      <c r="B2823" s="7">
        <v>862</v>
      </c>
      <c r="C2823" s="7">
        <v>566</v>
      </c>
      <c r="F2823" s="7" t="s">
        <v>56</v>
      </c>
      <c r="I2823" s="7" t="s">
        <v>56</v>
      </c>
      <c r="J2823" s="7">
        <v>0</v>
      </c>
      <c r="K2823" s="7">
        <v>0</v>
      </c>
    </row>
    <row r="2824" spans="1:11" x14ac:dyDescent="0.25">
      <c r="A2824" s="7" t="s">
        <v>6377</v>
      </c>
      <c r="B2824" s="7">
        <v>998</v>
      </c>
      <c r="C2824" s="7">
        <v>405</v>
      </c>
      <c r="F2824" s="7" t="s">
        <v>56</v>
      </c>
      <c r="I2824" s="7" t="s">
        <v>56</v>
      </c>
      <c r="J2824" s="7">
        <v>0</v>
      </c>
      <c r="K2824" s="7">
        <v>0</v>
      </c>
    </row>
    <row r="2825" spans="1:11" x14ac:dyDescent="0.25">
      <c r="A2825" s="7" t="s">
        <v>6509</v>
      </c>
      <c r="B2825" s="7">
        <v>1076</v>
      </c>
      <c r="C2825" s="7">
        <v>574</v>
      </c>
      <c r="F2825" s="7" t="s">
        <v>56</v>
      </c>
      <c r="I2825" s="7" t="s">
        <v>56</v>
      </c>
      <c r="J2825" s="7">
        <v>0</v>
      </c>
      <c r="K2825" s="7">
        <v>0</v>
      </c>
    </row>
    <row r="2826" spans="1:11" x14ac:dyDescent="0.25">
      <c r="A2826" s="7" t="s">
        <v>6378</v>
      </c>
      <c r="B2826" s="7">
        <v>469</v>
      </c>
      <c r="C2826" s="7">
        <v>281</v>
      </c>
      <c r="F2826" s="7" t="s">
        <v>56</v>
      </c>
      <c r="I2826" s="7" t="s">
        <v>56</v>
      </c>
      <c r="J2826" s="7">
        <v>0</v>
      </c>
      <c r="K2826" s="7">
        <v>0</v>
      </c>
    </row>
    <row r="2827" spans="1:11" x14ac:dyDescent="0.25">
      <c r="A2827" s="7" t="s">
        <v>6636</v>
      </c>
      <c r="B2827" s="7">
        <v>1052</v>
      </c>
      <c r="C2827" s="7">
        <v>441</v>
      </c>
      <c r="F2827" s="7" t="s">
        <v>56</v>
      </c>
      <c r="I2827" s="7" t="s">
        <v>56</v>
      </c>
      <c r="J2827" s="7">
        <v>0</v>
      </c>
      <c r="K2827" s="7">
        <v>0</v>
      </c>
    </row>
    <row r="2828" spans="1:11" x14ac:dyDescent="0.25">
      <c r="A2828" s="7" t="s">
        <v>6373</v>
      </c>
      <c r="B2828" s="7">
        <v>1461</v>
      </c>
      <c r="C2828" s="7">
        <v>612</v>
      </c>
      <c r="F2828" s="7" t="s">
        <v>56</v>
      </c>
      <c r="I2828" s="7" t="s">
        <v>56</v>
      </c>
      <c r="J2828" s="7">
        <v>0</v>
      </c>
      <c r="K2828" s="7">
        <v>0</v>
      </c>
    </row>
    <row r="2829" spans="1:11" x14ac:dyDescent="0.25">
      <c r="A2829" s="7" t="s">
        <v>6380</v>
      </c>
      <c r="B2829" s="7">
        <v>1368</v>
      </c>
      <c r="C2829" s="7">
        <v>686</v>
      </c>
      <c r="F2829" s="7" t="s">
        <v>56</v>
      </c>
      <c r="I2829" s="7" t="s">
        <v>56</v>
      </c>
      <c r="J2829" s="7">
        <v>0</v>
      </c>
      <c r="K2829" s="7">
        <v>0</v>
      </c>
    </row>
    <row r="2830" spans="1:11" x14ac:dyDescent="0.25">
      <c r="A2830" s="7" t="s">
        <v>6503</v>
      </c>
      <c r="B2830" s="7">
        <v>1657</v>
      </c>
      <c r="C2830" s="7">
        <v>537</v>
      </c>
      <c r="F2830" s="7" t="s">
        <v>56</v>
      </c>
      <c r="I2830" s="7" t="s">
        <v>56</v>
      </c>
      <c r="J2830" s="7">
        <v>0</v>
      </c>
      <c r="K2830" s="7">
        <v>0</v>
      </c>
    </row>
    <row r="2831" spans="1:11" x14ac:dyDescent="0.25">
      <c r="A2831" s="7" t="s">
        <v>6371</v>
      </c>
      <c r="B2831" s="7">
        <v>1069</v>
      </c>
      <c r="C2831" s="7">
        <v>438</v>
      </c>
      <c r="F2831" s="7" t="s">
        <v>56</v>
      </c>
      <c r="I2831" s="7" t="s">
        <v>56</v>
      </c>
      <c r="J2831" s="7">
        <v>0</v>
      </c>
      <c r="K2831" s="7">
        <v>0</v>
      </c>
    </row>
    <row r="2832" spans="1:11" x14ac:dyDescent="0.25">
      <c r="A2832" s="7" t="s">
        <v>6370</v>
      </c>
      <c r="B2832" s="7">
        <v>1324</v>
      </c>
      <c r="C2832" s="7">
        <v>609</v>
      </c>
      <c r="F2832" s="7" t="s">
        <v>56</v>
      </c>
      <c r="I2832" s="7" t="s">
        <v>56</v>
      </c>
      <c r="J2832" s="7">
        <v>0</v>
      </c>
      <c r="K2832" s="7">
        <v>0</v>
      </c>
    </row>
    <row r="2833" spans="1:11" x14ac:dyDescent="0.25">
      <c r="A2833" s="7" t="s">
        <v>6381</v>
      </c>
      <c r="B2833" s="7">
        <v>1394</v>
      </c>
      <c r="C2833" s="7">
        <v>479</v>
      </c>
      <c r="F2833" s="7" t="s">
        <v>56</v>
      </c>
      <c r="I2833" s="7" t="s">
        <v>56</v>
      </c>
      <c r="J2833" s="7">
        <v>0</v>
      </c>
      <c r="K2833" s="7">
        <v>0</v>
      </c>
    </row>
    <row r="2834" spans="1:11" x14ac:dyDescent="0.25">
      <c r="A2834" s="7" t="s">
        <v>6379</v>
      </c>
      <c r="B2834" s="7">
        <v>1520</v>
      </c>
      <c r="C2834" s="7">
        <v>452</v>
      </c>
      <c r="F2834" s="7" t="s">
        <v>56</v>
      </c>
      <c r="I2834" s="7" t="s">
        <v>56</v>
      </c>
      <c r="J2834" s="7">
        <v>0</v>
      </c>
      <c r="K2834" s="7">
        <v>0</v>
      </c>
    </row>
    <row r="2835" spans="1:11" x14ac:dyDescent="0.25">
      <c r="A2835" s="7" t="s">
        <v>6507</v>
      </c>
      <c r="B2835" s="7">
        <v>977</v>
      </c>
      <c r="C2835" s="7">
        <v>485</v>
      </c>
      <c r="F2835" s="7" t="s">
        <v>56</v>
      </c>
      <c r="I2835" s="7" t="s">
        <v>56</v>
      </c>
      <c r="J2835" s="7">
        <v>0</v>
      </c>
      <c r="K2835" s="7">
        <v>0</v>
      </c>
    </row>
    <row r="2836" spans="1:11" x14ac:dyDescent="0.25">
      <c r="A2836" s="7" t="s">
        <v>6506</v>
      </c>
      <c r="B2836" s="7">
        <v>1039</v>
      </c>
      <c r="C2836" s="7">
        <v>265</v>
      </c>
      <c r="F2836" s="7" t="s">
        <v>56</v>
      </c>
      <c r="I2836" s="7" t="s">
        <v>56</v>
      </c>
      <c r="J2836" s="7">
        <v>0</v>
      </c>
      <c r="K2836" s="7">
        <v>0</v>
      </c>
    </row>
    <row r="2837" spans="1:11" x14ac:dyDescent="0.25">
      <c r="A2837" s="7" t="s">
        <v>6183</v>
      </c>
      <c r="B2837" s="7">
        <v>1408</v>
      </c>
      <c r="C2837" s="7">
        <v>510</v>
      </c>
      <c r="F2837" s="7" t="s">
        <v>56</v>
      </c>
      <c r="I2837" s="7" t="s">
        <v>56</v>
      </c>
      <c r="J2837" s="7">
        <v>0</v>
      </c>
      <c r="K2837" s="7">
        <v>0</v>
      </c>
    </row>
    <row r="2838" spans="1:11" x14ac:dyDescent="0.25">
      <c r="A2838" s="7" t="s">
        <v>5951</v>
      </c>
      <c r="B2838" s="7">
        <v>999</v>
      </c>
      <c r="C2838" s="7">
        <v>284</v>
      </c>
      <c r="F2838" s="7" t="s">
        <v>56</v>
      </c>
      <c r="I2838" s="7" t="s">
        <v>56</v>
      </c>
      <c r="J2838" s="7">
        <v>0</v>
      </c>
      <c r="K2838" s="7">
        <v>0</v>
      </c>
    </row>
    <row r="2839" spans="1:11" x14ac:dyDescent="0.25">
      <c r="A2839" s="7" t="s">
        <v>7643</v>
      </c>
      <c r="B2839" s="7">
        <v>1847</v>
      </c>
      <c r="C2839" s="7">
        <v>663</v>
      </c>
      <c r="F2839" s="7" t="s">
        <v>56</v>
      </c>
      <c r="I2839" s="7" t="s">
        <v>56</v>
      </c>
      <c r="J2839" s="7">
        <v>0</v>
      </c>
      <c r="K2839" s="7">
        <v>0</v>
      </c>
    </row>
    <row r="2840" spans="1:11" x14ac:dyDescent="0.25">
      <c r="A2840" s="7" t="s">
        <v>7863</v>
      </c>
      <c r="B2840" s="7">
        <v>1499</v>
      </c>
      <c r="C2840" s="7">
        <v>638</v>
      </c>
      <c r="F2840" s="7" t="s">
        <v>56</v>
      </c>
      <c r="I2840" s="7" t="s">
        <v>56</v>
      </c>
      <c r="J2840" s="7">
        <v>0</v>
      </c>
      <c r="K2840" s="7">
        <v>0</v>
      </c>
    </row>
    <row r="2841" spans="1:11" x14ac:dyDescent="0.25">
      <c r="A2841" s="7" t="s">
        <v>6505</v>
      </c>
      <c r="B2841" s="7">
        <v>1403</v>
      </c>
      <c r="C2841" s="7">
        <v>504</v>
      </c>
      <c r="F2841" s="7" t="s">
        <v>56</v>
      </c>
      <c r="I2841" s="7" t="s">
        <v>56</v>
      </c>
      <c r="J2841" s="7">
        <v>0</v>
      </c>
      <c r="K2841" s="7">
        <v>0</v>
      </c>
    </row>
    <row r="2842" spans="1:11" x14ac:dyDescent="0.25">
      <c r="A2842" s="7" t="s">
        <v>7645</v>
      </c>
      <c r="B2842" s="7">
        <v>1478</v>
      </c>
      <c r="C2842" s="7">
        <v>317</v>
      </c>
      <c r="F2842" s="7" t="s">
        <v>56</v>
      </c>
      <c r="I2842" s="7" t="s">
        <v>56</v>
      </c>
      <c r="J2842" s="7">
        <v>0</v>
      </c>
      <c r="K2842" s="7">
        <v>0</v>
      </c>
    </row>
    <row r="2843" spans="1:11" x14ac:dyDescent="0.25">
      <c r="A2843" s="7" t="s">
        <v>6642</v>
      </c>
      <c r="B2843" s="7">
        <v>555</v>
      </c>
      <c r="C2843" s="7">
        <v>324</v>
      </c>
      <c r="F2843" s="7" t="s">
        <v>56</v>
      </c>
      <c r="I2843" s="7" t="s">
        <v>56</v>
      </c>
      <c r="J2843" s="7">
        <v>0</v>
      </c>
      <c r="K2843" s="7">
        <v>0</v>
      </c>
    </row>
    <row r="2844" spans="1:11" x14ac:dyDescent="0.25">
      <c r="A2844" s="7" t="s">
        <v>6640</v>
      </c>
      <c r="B2844" s="7">
        <v>1560</v>
      </c>
      <c r="C2844" s="7">
        <v>784</v>
      </c>
      <c r="F2844" s="7" t="s">
        <v>56</v>
      </c>
      <c r="I2844" s="7" t="s">
        <v>56</v>
      </c>
      <c r="J2844" s="7">
        <v>0</v>
      </c>
      <c r="K2844" s="7">
        <v>0</v>
      </c>
    </row>
    <row r="2845" spans="1:11" x14ac:dyDescent="0.25">
      <c r="A2845" s="7" t="s">
        <v>6952</v>
      </c>
      <c r="B2845" s="7">
        <v>1258</v>
      </c>
      <c r="C2845" s="7">
        <v>551</v>
      </c>
      <c r="F2845" s="7" t="s">
        <v>56</v>
      </c>
      <c r="I2845" s="7" t="s">
        <v>56</v>
      </c>
      <c r="J2845" s="7">
        <v>0</v>
      </c>
      <c r="K2845" s="7">
        <v>0</v>
      </c>
    </row>
    <row r="2846" spans="1:11" x14ac:dyDescent="0.25">
      <c r="A2846" s="7" t="s">
        <v>6951</v>
      </c>
      <c r="B2846" s="7">
        <v>1124</v>
      </c>
      <c r="C2846" s="7">
        <v>403</v>
      </c>
      <c r="F2846" s="7" t="s">
        <v>56</v>
      </c>
      <c r="I2846" s="7" t="s">
        <v>56</v>
      </c>
      <c r="J2846" s="7">
        <v>0</v>
      </c>
      <c r="K2846" s="7">
        <v>0</v>
      </c>
    </row>
    <row r="2847" spans="1:11" x14ac:dyDescent="0.25">
      <c r="A2847" s="7" t="s">
        <v>6635</v>
      </c>
      <c r="B2847" s="7">
        <v>442</v>
      </c>
      <c r="C2847" s="7">
        <v>225</v>
      </c>
      <c r="F2847" s="7" t="s">
        <v>56</v>
      </c>
      <c r="I2847" s="7" t="s">
        <v>56</v>
      </c>
      <c r="J2847" s="7">
        <v>0</v>
      </c>
      <c r="K2847" s="7">
        <v>0</v>
      </c>
    </row>
    <row r="2848" spans="1:11" x14ac:dyDescent="0.25">
      <c r="A2848" s="7" t="s">
        <v>6641</v>
      </c>
      <c r="B2848" s="7">
        <v>1053</v>
      </c>
      <c r="C2848" s="7">
        <v>432</v>
      </c>
      <c r="F2848" s="7" t="s">
        <v>56</v>
      </c>
      <c r="I2848" s="7" t="s">
        <v>56</v>
      </c>
      <c r="J2848" s="7">
        <v>0</v>
      </c>
      <c r="K2848" s="7">
        <v>0</v>
      </c>
    </row>
    <row r="2849" spans="1:11" x14ac:dyDescent="0.25">
      <c r="A2849" s="7" t="s">
        <v>6639</v>
      </c>
      <c r="B2849" s="7">
        <v>1412</v>
      </c>
      <c r="C2849" s="7">
        <v>790</v>
      </c>
      <c r="F2849" s="7" t="s">
        <v>56</v>
      </c>
      <c r="I2849" s="7" t="s">
        <v>56</v>
      </c>
      <c r="J2849" s="7">
        <v>0</v>
      </c>
      <c r="K2849" s="7">
        <v>0</v>
      </c>
    </row>
    <row r="2850" spans="1:11" x14ac:dyDescent="0.25">
      <c r="A2850" s="7" t="s">
        <v>7986</v>
      </c>
      <c r="B2850" s="7">
        <v>1041</v>
      </c>
      <c r="C2850" s="7">
        <v>545</v>
      </c>
      <c r="F2850" s="7" t="s">
        <v>56</v>
      </c>
      <c r="I2850" s="7" t="s">
        <v>56</v>
      </c>
      <c r="J2850" s="7">
        <v>0</v>
      </c>
      <c r="K2850" s="7">
        <v>0</v>
      </c>
    </row>
    <row r="2851" spans="1:11" x14ac:dyDescent="0.25">
      <c r="A2851" s="7" t="s">
        <v>7486</v>
      </c>
      <c r="B2851" s="7">
        <v>700</v>
      </c>
      <c r="C2851" s="7">
        <v>307</v>
      </c>
      <c r="F2851" s="7" t="s">
        <v>56</v>
      </c>
      <c r="I2851" s="7" t="s">
        <v>56</v>
      </c>
      <c r="J2851" s="7">
        <v>0</v>
      </c>
      <c r="K2851" s="7">
        <v>0</v>
      </c>
    </row>
    <row r="2852" spans="1:11" x14ac:dyDescent="0.25">
      <c r="A2852" s="7" t="s">
        <v>7488</v>
      </c>
      <c r="B2852" s="7">
        <v>1436</v>
      </c>
      <c r="C2852" s="7">
        <v>864</v>
      </c>
      <c r="F2852" s="7" t="s">
        <v>56</v>
      </c>
      <c r="I2852" s="7" t="s">
        <v>56</v>
      </c>
      <c r="J2852" s="7">
        <v>0</v>
      </c>
      <c r="K2852" s="7">
        <v>0</v>
      </c>
    </row>
    <row r="2853" spans="1:11" x14ac:dyDescent="0.25">
      <c r="A2853" s="7" t="s">
        <v>7487</v>
      </c>
      <c r="B2853" s="7">
        <v>1142</v>
      </c>
      <c r="C2853" s="7">
        <v>446</v>
      </c>
      <c r="F2853" s="7" t="s">
        <v>56</v>
      </c>
      <c r="I2853" s="7" t="s">
        <v>56</v>
      </c>
      <c r="J2853" s="7">
        <v>0</v>
      </c>
      <c r="K2853" s="7">
        <v>0</v>
      </c>
    </row>
    <row r="2854" spans="1:11" x14ac:dyDescent="0.25">
      <c r="A2854" s="7" t="s">
        <v>7489</v>
      </c>
      <c r="B2854" s="7">
        <v>1324</v>
      </c>
      <c r="C2854" s="7">
        <v>566</v>
      </c>
      <c r="F2854" s="7" t="s">
        <v>56</v>
      </c>
      <c r="I2854" s="7" t="s">
        <v>56</v>
      </c>
      <c r="J2854" s="7">
        <v>0</v>
      </c>
      <c r="K2854" s="7">
        <v>0</v>
      </c>
    </row>
    <row r="2855" spans="1:11" x14ac:dyDescent="0.25">
      <c r="A2855" s="7" t="s">
        <v>7647</v>
      </c>
      <c r="B2855" s="7">
        <v>334</v>
      </c>
      <c r="C2855" s="7">
        <v>99</v>
      </c>
      <c r="F2855" s="7" t="s">
        <v>56</v>
      </c>
      <c r="I2855" s="7" t="s">
        <v>56</v>
      </c>
      <c r="J2855" s="7">
        <v>0</v>
      </c>
      <c r="K2855" s="7">
        <v>0</v>
      </c>
    </row>
    <row r="2856" spans="1:11" x14ac:dyDescent="0.25">
      <c r="A2856" s="7" t="s">
        <v>6953</v>
      </c>
      <c r="B2856" s="7">
        <v>1016</v>
      </c>
      <c r="C2856" s="7">
        <v>314</v>
      </c>
      <c r="F2856" s="7" t="s">
        <v>56</v>
      </c>
      <c r="I2856" s="7" t="s">
        <v>56</v>
      </c>
      <c r="J2856" s="7">
        <v>0</v>
      </c>
      <c r="K2856" s="7">
        <v>0</v>
      </c>
    </row>
    <row r="2857" spans="1:11" x14ac:dyDescent="0.25">
      <c r="A2857" s="7" t="s">
        <v>6152</v>
      </c>
      <c r="B2857" s="7">
        <v>872</v>
      </c>
      <c r="C2857" s="7">
        <v>314</v>
      </c>
      <c r="F2857" s="7" t="s">
        <v>56</v>
      </c>
      <c r="I2857" s="7" t="s">
        <v>56</v>
      </c>
      <c r="J2857" s="7">
        <v>0</v>
      </c>
      <c r="K2857" s="7">
        <v>0</v>
      </c>
    </row>
    <row r="2858" spans="1:11" x14ac:dyDescent="0.25">
      <c r="A2858" s="7" t="s">
        <v>7754</v>
      </c>
      <c r="B2858" s="7">
        <v>1798</v>
      </c>
      <c r="C2858" s="7">
        <v>621</v>
      </c>
      <c r="F2858" s="7" t="s">
        <v>56</v>
      </c>
      <c r="I2858" s="7" t="s">
        <v>56</v>
      </c>
      <c r="J2858" s="7">
        <v>0</v>
      </c>
      <c r="K2858" s="7">
        <v>0</v>
      </c>
    </row>
    <row r="2859" spans="1:11" x14ac:dyDescent="0.25">
      <c r="A2859" s="7" t="s">
        <v>7753</v>
      </c>
      <c r="B2859" s="7">
        <v>1419</v>
      </c>
      <c r="C2859" s="7">
        <v>475</v>
      </c>
      <c r="F2859" s="7" t="s">
        <v>56</v>
      </c>
      <c r="I2859" s="7" t="s">
        <v>56</v>
      </c>
      <c r="J2859" s="7">
        <v>0</v>
      </c>
      <c r="K2859" s="7">
        <v>0</v>
      </c>
    </row>
    <row r="2860" spans="1:11" x14ac:dyDescent="0.25">
      <c r="A2860" s="7" t="s">
        <v>6534</v>
      </c>
      <c r="B2860" s="7">
        <v>1456</v>
      </c>
      <c r="C2860" s="7">
        <v>809</v>
      </c>
      <c r="F2860" s="7" t="s">
        <v>56</v>
      </c>
      <c r="I2860" s="7" t="s">
        <v>56</v>
      </c>
      <c r="J2860" s="7">
        <v>0</v>
      </c>
      <c r="K2860" s="7">
        <v>0</v>
      </c>
    </row>
    <row r="2861" spans="1:11" x14ac:dyDescent="0.25">
      <c r="A2861" s="7" t="s">
        <v>6148</v>
      </c>
      <c r="B2861" s="7">
        <v>1216</v>
      </c>
      <c r="C2861" s="7">
        <v>532</v>
      </c>
      <c r="F2861" s="7" t="s">
        <v>56</v>
      </c>
      <c r="I2861" s="7" t="s">
        <v>56</v>
      </c>
      <c r="J2861" s="7">
        <v>0</v>
      </c>
      <c r="K2861" s="7">
        <v>0</v>
      </c>
    </row>
    <row r="2862" spans="1:11" x14ac:dyDescent="0.25">
      <c r="A2862" s="7" t="s">
        <v>7602</v>
      </c>
      <c r="B2862" s="7">
        <v>654</v>
      </c>
      <c r="C2862" s="7">
        <v>273</v>
      </c>
      <c r="F2862" s="7" t="s">
        <v>56</v>
      </c>
      <c r="I2862" s="7" t="s">
        <v>56</v>
      </c>
      <c r="J2862" s="7">
        <v>0</v>
      </c>
      <c r="K2862" s="7">
        <v>0</v>
      </c>
    </row>
    <row r="2863" spans="1:11" x14ac:dyDescent="0.25">
      <c r="A2863" s="7" t="s">
        <v>7755</v>
      </c>
      <c r="B2863" s="7">
        <v>1377</v>
      </c>
      <c r="C2863" s="7">
        <v>709</v>
      </c>
      <c r="F2863" s="7" t="s">
        <v>56</v>
      </c>
      <c r="I2863" s="7" t="s">
        <v>56</v>
      </c>
      <c r="J2863" s="7">
        <v>0</v>
      </c>
      <c r="K2863" s="7">
        <v>0</v>
      </c>
    </row>
    <row r="2864" spans="1:11" x14ac:dyDescent="0.25">
      <c r="A2864" s="7" t="s">
        <v>7490</v>
      </c>
      <c r="B2864" s="7">
        <v>1223</v>
      </c>
      <c r="C2864" s="7">
        <v>559</v>
      </c>
      <c r="F2864" s="7" t="s">
        <v>56</v>
      </c>
      <c r="I2864" s="7" t="s">
        <v>56</v>
      </c>
      <c r="J2864" s="7">
        <v>0</v>
      </c>
      <c r="K2864" s="7">
        <v>0</v>
      </c>
    </row>
    <row r="2865" spans="1:11" x14ac:dyDescent="0.25">
      <c r="A2865" s="7" t="s">
        <v>6839</v>
      </c>
      <c r="B2865" s="7">
        <v>535</v>
      </c>
      <c r="C2865" s="7">
        <v>266</v>
      </c>
      <c r="F2865" s="7" t="s">
        <v>56</v>
      </c>
      <c r="I2865" s="7" t="s">
        <v>56</v>
      </c>
      <c r="J2865" s="7">
        <v>0</v>
      </c>
      <c r="K2865" s="7">
        <v>0</v>
      </c>
    </row>
    <row r="2866" spans="1:11" x14ac:dyDescent="0.25">
      <c r="A2866" s="7" t="s">
        <v>7864</v>
      </c>
      <c r="B2866" s="7">
        <v>1327</v>
      </c>
      <c r="C2866" s="7">
        <v>382</v>
      </c>
      <c r="F2866" s="7" t="s">
        <v>56</v>
      </c>
      <c r="I2866" s="7" t="s">
        <v>56</v>
      </c>
      <c r="J2866" s="7">
        <v>0</v>
      </c>
      <c r="K2866" s="7">
        <v>0</v>
      </c>
    </row>
    <row r="2867" spans="1:11" x14ac:dyDescent="0.25">
      <c r="A2867" s="7" t="s">
        <v>7865</v>
      </c>
      <c r="B2867" s="7">
        <v>1116</v>
      </c>
      <c r="C2867" s="7">
        <v>398</v>
      </c>
      <c r="F2867" s="7" t="s">
        <v>56</v>
      </c>
      <c r="I2867" s="7" t="s">
        <v>56</v>
      </c>
      <c r="J2867" s="7">
        <v>0</v>
      </c>
      <c r="K2867" s="7">
        <v>0</v>
      </c>
    </row>
    <row r="2868" spans="1:11" x14ac:dyDescent="0.25">
      <c r="A2868" s="7" t="s">
        <v>7485</v>
      </c>
      <c r="B2868" s="7">
        <v>1095</v>
      </c>
      <c r="C2868" s="7">
        <v>354</v>
      </c>
      <c r="F2868" s="7" t="s">
        <v>56</v>
      </c>
      <c r="I2868" s="7" t="s">
        <v>56</v>
      </c>
      <c r="J2868" s="7">
        <v>0</v>
      </c>
      <c r="K2868" s="7">
        <v>0</v>
      </c>
    </row>
    <row r="2869" spans="1:11" x14ac:dyDescent="0.25">
      <c r="A2869" s="7" t="s">
        <v>7644</v>
      </c>
      <c r="B2869" s="7">
        <v>1191</v>
      </c>
      <c r="C2869" s="7">
        <v>414</v>
      </c>
      <c r="F2869" s="7" t="s">
        <v>56</v>
      </c>
      <c r="I2869" s="7" t="s">
        <v>56</v>
      </c>
      <c r="J2869" s="7">
        <v>0</v>
      </c>
      <c r="K2869" s="7">
        <v>0</v>
      </c>
    </row>
    <row r="2870" spans="1:11" x14ac:dyDescent="0.25">
      <c r="A2870" s="7" t="s">
        <v>8031</v>
      </c>
      <c r="B2870" s="7">
        <v>832</v>
      </c>
      <c r="C2870" s="7">
        <v>300</v>
      </c>
      <c r="F2870" s="7" t="s">
        <v>56</v>
      </c>
      <c r="I2870" s="7" t="s">
        <v>56</v>
      </c>
      <c r="J2870" s="7">
        <v>0</v>
      </c>
      <c r="K2870" s="7">
        <v>0</v>
      </c>
    </row>
    <row r="2871" spans="1:11" x14ac:dyDescent="0.25">
      <c r="A2871" s="7" t="s">
        <v>8030</v>
      </c>
      <c r="B2871" s="7">
        <v>685</v>
      </c>
      <c r="C2871" s="7">
        <v>237</v>
      </c>
      <c r="F2871" s="7" t="s">
        <v>56</v>
      </c>
      <c r="I2871" s="7" t="s">
        <v>56</v>
      </c>
      <c r="J2871" s="7">
        <v>0</v>
      </c>
      <c r="K2871" s="7">
        <v>0</v>
      </c>
    </row>
    <row r="2872" spans="1:11" x14ac:dyDescent="0.25">
      <c r="A2872" s="7" t="s">
        <v>5881</v>
      </c>
      <c r="B2872" s="7">
        <v>1022</v>
      </c>
      <c r="C2872" s="7">
        <v>362</v>
      </c>
      <c r="F2872" s="7" t="s">
        <v>56</v>
      </c>
      <c r="I2872" s="7" t="s">
        <v>56</v>
      </c>
      <c r="J2872" s="7">
        <v>0</v>
      </c>
      <c r="K2872" s="7">
        <v>0</v>
      </c>
    </row>
    <row r="2873" spans="1:11" x14ac:dyDescent="0.25">
      <c r="A2873" s="7" t="s">
        <v>5880</v>
      </c>
      <c r="B2873" s="7">
        <v>654</v>
      </c>
      <c r="C2873" s="7">
        <v>144</v>
      </c>
      <c r="F2873" s="7" t="s">
        <v>56</v>
      </c>
      <c r="I2873" s="7" t="s">
        <v>56</v>
      </c>
      <c r="J2873" s="7">
        <v>0</v>
      </c>
      <c r="K2873" s="7">
        <v>0</v>
      </c>
    </row>
    <row r="2874" spans="1:11" x14ac:dyDescent="0.25">
      <c r="A2874" s="7" t="s">
        <v>7589</v>
      </c>
      <c r="B2874" s="7">
        <v>1510</v>
      </c>
      <c r="C2874" s="7">
        <v>514</v>
      </c>
      <c r="F2874" s="7" t="s">
        <v>56</v>
      </c>
      <c r="I2874" s="7" t="s">
        <v>56</v>
      </c>
      <c r="J2874" s="7">
        <v>0</v>
      </c>
      <c r="K2874" s="7">
        <v>0</v>
      </c>
    </row>
    <row r="2875" spans="1:11" x14ac:dyDescent="0.25">
      <c r="A2875" s="7" t="s">
        <v>6150</v>
      </c>
      <c r="B2875" s="7">
        <v>1218</v>
      </c>
      <c r="C2875" s="7">
        <v>534</v>
      </c>
      <c r="F2875" s="7" t="s">
        <v>56</v>
      </c>
      <c r="I2875" s="7" t="s">
        <v>56</v>
      </c>
      <c r="J2875" s="7">
        <v>0</v>
      </c>
      <c r="K2875" s="7">
        <v>0</v>
      </c>
    </row>
    <row r="2876" spans="1:11" x14ac:dyDescent="0.25">
      <c r="A2876" s="7" t="s">
        <v>6885</v>
      </c>
      <c r="B2876" s="7">
        <v>756</v>
      </c>
      <c r="C2876" s="7">
        <v>275</v>
      </c>
      <c r="F2876" s="7" t="s">
        <v>56</v>
      </c>
      <c r="I2876" s="7" t="s">
        <v>56</v>
      </c>
      <c r="J2876" s="7">
        <v>0</v>
      </c>
      <c r="K2876" s="7">
        <v>0</v>
      </c>
    </row>
    <row r="2877" spans="1:11" x14ac:dyDescent="0.25">
      <c r="A2877" s="7" t="s">
        <v>7987</v>
      </c>
      <c r="B2877" s="7">
        <v>1129</v>
      </c>
      <c r="C2877" s="7">
        <v>506</v>
      </c>
      <c r="F2877" s="7" t="s">
        <v>56</v>
      </c>
      <c r="I2877" s="7" t="s">
        <v>56</v>
      </c>
      <c r="J2877" s="7">
        <v>0</v>
      </c>
      <c r="K2877" s="7">
        <v>0</v>
      </c>
    </row>
    <row r="2878" spans="1:11" x14ac:dyDescent="0.25">
      <c r="A2878" s="7" t="s">
        <v>6777</v>
      </c>
      <c r="B2878" s="7">
        <v>1237</v>
      </c>
      <c r="C2878" s="7">
        <v>706</v>
      </c>
      <c r="F2878" s="7" t="s">
        <v>56</v>
      </c>
      <c r="I2878" s="7" t="s">
        <v>56</v>
      </c>
      <c r="J2878" s="7">
        <v>0</v>
      </c>
      <c r="K2878" s="7">
        <v>0</v>
      </c>
    </row>
    <row r="2879" spans="1:11" x14ac:dyDescent="0.25">
      <c r="A2879" s="7" t="s">
        <v>7868</v>
      </c>
      <c r="B2879" s="7">
        <v>655</v>
      </c>
      <c r="C2879" s="7">
        <v>244</v>
      </c>
      <c r="F2879" s="7" t="s">
        <v>56</v>
      </c>
      <c r="I2879" s="7" t="s">
        <v>56</v>
      </c>
      <c r="J2879" s="7">
        <v>0</v>
      </c>
      <c r="K2879" s="7">
        <v>0</v>
      </c>
    </row>
    <row r="2880" spans="1:11" x14ac:dyDescent="0.25">
      <c r="A2880" s="7" t="s">
        <v>7869</v>
      </c>
      <c r="B2880" s="7">
        <v>1332</v>
      </c>
      <c r="C2880" s="7">
        <v>751</v>
      </c>
      <c r="F2880" s="7" t="s">
        <v>56</v>
      </c>
      <c r="I2880" s="7" t="s">
        <v>56</v>
      </c>
      <c r="J2880" s="7">
        <v>0</v>
      </c>
      <c r="K2880" s="7">
        <v>0</v>
      </c>
    </row>
    <row r="2881" spans="1:11" x14ac:dyDescent="0.25">
      <c r="A2881" s="7" t="s">
        <v>7871</v>
      </c>
      <c r="B2881" s="7">
        <v>1260</v>
      </c>
      <c r="C2881" s="7">
        <v>554</v>
      </c>
      <c r="F2881" s="7" t="s">
        <v>56</v>
      </c>
      <c r="I2881" s="7" t="s">
        <v>56</v>
      </c>
      <c r="J2881" s="7">
        <v>0</v>
      </c>
      <c r="K2881" s="7">
        <v>0</v>
      </c>
    </row>
    <row r="2882" spans="1:11" x14ac:dyDescent="0.25">
      <c r="A2882" s="7" t="s">
        <v>7870</v>
      </c>
      <c r="B2882" s="7">
        <v>866</v>
      </c>
      <c r="C2882" s="7">
        <v>285</v>
      </c>
      <c r="F2882" s="7" t="s">
        <v>56</v>
      </c>
      <c r="I2882" s="7" t="s">
        <v>56</v>
      </c>
      <c r="J2882" s="7">
        <v>0</v>
      </c>
      <c r="K2882" s="7">
        <v>0</v>
      </c>
    </row>
    <row r="2883" spans="1:11" x14ac:dyDescent="0.25">
      <c r="A2883" s="7" t="s">
        <v>7872</v>
      </c>
      <c r="B2883" s="7">
        <v>726</v>
      </c>
      <c r="C2883" s="7">
        <v>332</v>
      </c>
      <c r="F2883" s="7" t="s">
        <v>56</v>
      </c>
      <c r="I2883" s="7" t="s">
        <v>56</v>
      </c>
      <c r="J2883" s="7">
        <v>0</v>
      </c>
      <c r="K2883" s="7">
        <v>0</v>
      </c>
    </row>
    <row r="2884" spans="1:11" x14ac:dyDescent="0.25">
      <c r="A2884" s="7" t="s">
        <v>7988</v>
      </c>
      <c r="B2884" s="7">
        <v>1168</v>
      </c>
      <c r="C2884" s="7">
        <v>431</v>
      </c>
      <c r="F2884" s="7" t="s">
        <v>56</v>
      </c>
      <c r="I2884" s="7" t="s">
        <v>56</v>
      </c>
      <c r="J2884" s="7">
        <v>0</v>
      </c>
      <c r="K2884" s="7">
        <v>0</v>
      </c>
    </row>
    <row r="2885" spans="1:11" x14ac:dyDescent="0.25">
      <c r="A2885" s="7" t="s">
        <v>6886</v>
      </c>
      <c r="B2885" s="7">
        <v>1712</v>
      </c>
      <c r="C2885" s="7">
        <v>619</v>
      </c>
      <c r="F2885" s="7" t="s">
        <v>56</v>
      </c>
      <c r="I2885" s="7" t="s">
        <v>56</v>
      </c>
      <c r="J2885" s="7">
        <v>0</v>
      </c>
      <c r="K2885" s="7">
        <v>0</v>
      </c>
    </row>
    <row r="2886" spans="1:11" x14ac:dyDescent="0.25">
      <c r="A2886" s="7" t="s">
        <v>7993</v>
      </c>
      <c r="B2886" s="7">
        <v>878</v>
      </c>
      <c r="C2886" s="7">
        <v>334</v>
      </c>
      <c r="F2886" s="7" t="s">
        <v>56</v>
      </c>
      <c r="I2886" s="7" t="s">
        <v>56</v>
      </c>
      <c r="J2886" s="7">
        <v>0</v>
      </c>
      <c r="K2886" s="7">
        <v>0</v>
      </c>
    </row>
    <row r="2887" spans="1:11" x14ac:dyDescent="0.25">
      <c r="A2887" s="7" t="s">
        <v>7990</v>
      </c>
      <c r="B2887" s="7">
        <v>1117</v>
      </c>
      <c r="C2887" s="7">
        <v>428</v>
      </c>
      <c r="F2887" s="7" t="s">
        <v>56</v>
      </c>
      <c r="I2887" s="7" t="s">
        <v>56</v>
      </c>
      <c r="J2887" s="7">
        <v>0</v>
      </c>
      <c r="K2887" s="7">
        <v>0</v>
      </c>
    </row>
    <row r="2888" spans="1:11" x14ac:dyDescent="0.25">
      <c r="A2888" s="7" t="s">
        <v>7992</v>
      </c>
      <c r="B2888" s="7">
        <v>1941</v>
      </c>
      <c r="C2888" s="7">
        <v>328</v>
      </c>
      <c r="F2888" s="7" t="s">
        <v>56</v>
      </c>
      <c r="I2888" s="7" t="s">
        <v>56</v>
      </c>
      <c r="J2888" s="7">
        <v>0</v>
      </c>
      <c r="K2888" s="7">
        <v>0</v>
      </c>
    </row>
    <row r="2889" spans="1:11" x14ac:dyDescent="0.25">
      <c r="A2889" s="7" t="s">
        <v>7866</v>
      </c>
      <c r="B2889" s="7">
        <v>991</v>
      </c>
      <c r="C2889" s="7">
        <v>274</v>
      </c>
      <c r="F2889" s="7" t="s">
        <v>56</v>
      </c>
      <c r="I2889" s="7" t="s">
        <v>56</v>
      </c>
      <c r="J2889" s="7">
        <v>0</v>
      </c>
      <c r="K2889" s="7">
        <v>0</v>
      </c>
    </row>
    <row r="2890" spans="1:11" x14ac:dyDescent="0.25">
      <c r="A2890" s="7" t="s">
        <v>5879</v>
      </c>
      <c r="B2890" s="7">
        <v>2099</v>
      </c>
      <c r="C2890" s="7">
        <v>354</v>
      </c>
      <c r="F2890" s="7" t="s">
        <v>56</v>
      </c>
      <c r="I2890" s="7" t="s">
        <v>56</v>
      </c>
      <c r="J2890" s="7">
        <v>0</v>
      </c>
      <c r="K2890" s="7">
        <v>0</v>
      </c>
    </row>
    <row r="2891" spans="1:11" x14ac:dyDescent="0.25">
      <c r="A2891" s="7" t="s">
        <v>6147</v>
      </c>
      <c r="B2891" s="7">
        <v>1745</v>
      </c>
      <c r="C2891" s="7">
        <v>257</v>
      </c>
      <c r="F2891" s="7" t="s">
        <v>56</v>
      </c>
      <c r="I2891" s="7" t="s">
        <v>56</v>
      </c>
      <c r="J2891" s="7">
        <v>0</v>
      </c>
      <c r="K2891" s="7">
        <v>0</v>
      </c>
    </row>
    <row r="2892" spans="1:11" x14ac:dyDescent="0.25">
      <c r="A2892" s="7" t="s">
        <v>7748</v>
      </c>
      <c r="B2892" s="7">
        <v>2082</v>
      </c>
      <c r="C2892" s="7">
        <v>340</v>
      </c>
      <c r="F2892" s="7" t="s">
        <v>56</v>
      </c>
      <c r="I2892" s="7" t="s">
        <v>56</v>
      </c>
      <c r="J2892" s="7">
        <v>0</v>
      </c>
      <c r="K2892" s="7">
        <v>0</v>
      </c>
    </row>
    <row r="2893" spans="1:11" x14ac:dyDescent="0.25">
      <c r="A2893" s="7" t="s">
        <v>7991</v>
      </c>
      <c r="B2893" s="7">
        <v>956</v>
      </c>
      <c r="C2893" s="7">
        <v>171</v>
      </c>
      <c r="F2893" s="7" t="s">
        <v>56</v>
      </c>
      <c r="I2893" s="7" t="s">
        <v>56</v>
      </c>
      <c r="J2893" s="7">
        <v>0</v>
      </c>
      <c r="K2893" s="7">
        <v>0</v>
      </c>
    </row>
    <row r="2894" spans="1:11" x14ac:dyDescent="0.25">
      <c r="A2894" s="7" t="s">
        <v>7427</v>
      </c>
      <c r="B2894" s="7">
        <v>2026</v>
      </c>
      <c r="C2894" s="7">
        <v>666</v>
      </c>
      <c r="F2894" s="7" t="s">
        <v>56</v>
      </c>
      <c r="I2894" s="7" t="s">
        <v>56</v>
      </c>
      <c r="J2894" s="7">
        <v>0</v>
      </c>
      <c r="K2894" s="7">
        <v>0</v>
      </c>
    </row>
    <row r="2895" spans="1:11" x14ac:dyDescent="0.25">
      <c r="A2895" s="7" t="s">
        <v>7867</v>
      </c>
      <c r="B2895" s="7">
        <v>1410</v>
      </c>
      <c r="C2895" s="7">
        <v>399</v>
      </c>
      <c r="F2895" s="7" t="s">
        <v>56</v>
      </c>
      <c r="I2895" s="7" t="s">
        <v>56</v>
      </c>
      <c r="J2895" s="7">
        <v>0</v>
      </c>
      <c r="K2895" s="7">
        <v>0</v>
      </c>
    </row>
    <row r="2896" spans="1:11" x14ac:dyDescent="0.25">
      <c r="A2896" s="7" t="s">
        <v>7989</v>
      </c>
      <c r="B2896" s="7">
        <v>1693</v>
      </c>
      <c r="C2896" s="7">
        <v>426</v>
      </c>
      <c r="F2896" s="7" t="s">
        <v>56</v>
      </c>
      <c r="I2896" s="7" t="s">
        <v>56</v>
      </c>
      <c r="J2896" s="7">
        <v>0</v>
      </c>
      <c r="K2896" s="7">
        <v>0</v>
      </c>
    </row>
    <row r="2897" spans="1:11" x14ac:dyDescent="0.25">
      <c r="A2897" s="7" t="s">
        <v>6981</v>
      </c>
      <c r="B2897" s="7">
        <v>1074</v>
      </c>
      <c r="C2897" s="7">
        <v>287</v>
      </c>
      <c r="F2897" s="7" t="s">
        <v>56</v>
      </c>
      <c r="I2897" s="7" t="s">
        <v>56</v>
      </c>
      <c r="J2897" s="7">
        <v>0</v>
      </c>
      <c r="K2897" s="7">
        <v>0</v>
      </c>
    </row>
    <row r="2898" spans="1:11" x14ac:dyDescent="0.25">
      <c r="A2898" s="7" t="s">
        <v>7749</v>
      </c>
      <c r="B2898" s="7">
        <v>2517</v>
      </c>
      <c r="C2898" s="7">
        <v>505</v>
      </c>
      <c r="F2898" s="7" t="s">
        <v>56</v>
      </c>
      <c r="I2898" s="7" t="s">
        <v>56</v>
      </c>
      <c r="J2898" s="7">
        <v>0</v>
      </c>
      <c r="K2898" s="7">
        <v>0</v>
      </c>
    </row>
    <row r="2899" spans="1:11" x14ac:dyDescent="0.25">
      <c r="A2899" s="7" t="s">
        <v>7646</v>
      </c>
      <c r="B2899" s="7">
        <v>1426</v>
      </c>
      <c r="C2899" s="7">
        <v>342</v>
      </c>
      <c r="F2899" s="7" t="s">
        <v>56</v>
      </c>
      <c r="I2899" s="7" t="s">
        <v>56</v>
      </c>
      <c r="J2899" s="7">
        <v>0</v>
      </c>
      <c r="K2899" s="7">
        <v>0</v>
      </c>
    </row>
    <row r="2900" spans="1:11" x14ac:dyDescent="0.25">
      <c r="A2900" s="7" t="s">
        <v>7215</v>
      </c>
      <c r="B2900" s="7">
        <v>1405</v>
      </c>
      <c r="C2900" s="7">
        <v>246</v>
      </c>
      <c r="F2900" s="7" t="s">
        <v>56</v>
      </c>
      <c r="I2900" s="7" t="s">
        <v>56</v>
      </c>
      <c r="J2900" s="7">
        <v>0</v>
      </c>
      <c r="K2900" s="7">
        <v>0</v>
      </c>
    </row>
    <row r="2901" spans="1:11" x14ac:dyDescent="0.25">
      <c r="A2901" s="7" t="s">
        <v>7223</v>
      </c>
      <c r="B2901" s="7">
        <v>653</v>
      </c>
      <c r="C2901" s="7">
        <v>127</v>
      </c>
      <c r="F2901" s="7" t="s">
        <v>56</v>
      </c>
      <c r="I2901" s="7" t="s">
        <v>56</v>
      </c>
      <c r="J2901" s="7">
        <v>0</v>
      </c>
      <c r="K2901" s="7">
        <v>0</v>
      </c>
    </row>
    <row r="2902" spans="1:11" x14ac:dyDescent="0.25">
      <c r="A2902" s="7" t="s">
        <v>6151</v>
      </c>
      <c r="B2902" s="7">
        <v>1842</v>
      </c>
      <c r="C2902" s="7">
        <v>255</v>
      </c>
      <c r="F2902" s="7" t="s">
        <v>56</v>
      </c>
      <c r="I2902" s="7" t="s">
        <v>56</v>
      </c>
      <c r="J2902" s="7">
        <v>0</v>
      </c>
      <c r="K2902" s="7">
        <v>0</v>
      </c>
    </row>
    <row r="2903" spans="1:11" x14ac:dyDescent="0.25">
      <c r="A2903" s="7" t="s">
        <v>6778</v>
      </c>
      <c r="B2903" s="7">
        <v>946</v>
      </c>
      <c r="C2903" s="7">
        <v>227</v>
      </c>
      <c r="F2903" s="7" t="s">
        <v>56</v>
      </c>
      <c r="I2903" s="7" t="s">
        <v>56</v>
      </c>
      <c r="J2903" s="7">
        <v>0</v>
      </c>
      <c r="K2903" s="7">
        <v>0</v>
      </c>
    </row>
    <row r="2904" spans="1:11" x14ac:dyDescent="0.25">
      <c r="A2904" s="7" t="s">
        <v>7751</v>
      </c>
      <c r="B2904" s="7">
        <v>1484</v>
      </c>
      <c r="C2904" s="7">
        <v>418</v>
      </c>
      <c r="F2904" s="7" t="s">
        <v>56</v>
      </c>
      <c r="I2904" s="7" t="s">
        <v>56</v>
      </c>
      <c r="J2904" s="7">
        <v>0</v>
      </c>
      <c r="K2904" s="7">
        <v>0</v>
      </c>
    </row>
    <row r="2905" spans="1:11" x14ac:dyDescent="0.25">
      <c r="A2905" s="7" t="s">
        <v>7752</v>
      </c>
      <c r="B2905" s="7">
        <v>1974</v>
      </c>
      <c r="C2905" s="7">
        <v>546</v>
      </c>
      <c r="F2905" s="7" t="s">
        <v>56</v>
      </c>
      <c r="I2905" s="7" t="s">
        <v>56</v>
      </c>
      <c r="J2905" s="7">
        <v>0</v>
      </c>
      <c r="K2905" s="7">
        <v>0</v>
      </c>
    </row>
    <row r="2906" spans="1:11" x14ac:dyDescent="0.25">
      <c r="A2906" s="7" t="s">
        <v>7221</v>
      </c>
      <c r="B2906" s="7">
        <v>973</v>
      </c>
      <c r="C2906" s="7">
        <v>224</v>
      </c>
      <c r="F2906" s="7" t="s">
        <v>56</v>
      </c>
      <c r="I2906" s="7" t="s">
        <v>56</v>
      </c>
      <c r="J2906" s="7">
        <v>0</v>
      </c>
      <c r="K2906" s="7">
        <v>0</v>
      </c>
    </row>
    <row r="2907" spans="1:11" x14ac:dyDescent="0.25">
      <c r="A2907" s="7" t="s">
        <v>5770</v>
      </c>
      <c r="B2907" s="7">
        <v>951</v>
      </c>
      <c r="C2907" s="7">
        <v>214</v>
      </c>
      <c r="F2907" s="7" t="s">
        <v>56</v>
      </c>
      <c r="I2907" s="7" t="s">
        <v>56</v>
      </c>
      <c r="J2907" s="7">
        <v>0</v>
      </c>
      <c r="K2907" s="7">
        <v>0</v>
      </c>
    </row>
    <row r="2908" spans="1:11" x14ac:dyDescent="0.25">
      <c r="A2908" s="7" t="s">
        <v>5769</v>
      </c>
      <c r="B2908" s="7">
        <v>1173</v>
      </c>
      <c r="C2908" s="7">
        <v>419</v>
      </c>
      <c r="F2908" s="7" t="s">
        <v>56</v>
      </c>
      <c r="I2908" s="7" t="s">
        <v>56</v>
      </c>
      <c r="J2908" s="7">
        <v>0</v>
      </c>
      <c r="K2908" s="7">
        <v>0</v>
      </c>
    </row>
    <row r="2909" spans="1:11" x14ac:dyDescent="0.25">
      <c r="A2909" s="7" t="s">
        <v>5768</v>
      </c>
      <c r="B2909" s="7">
        <v>813</v>
      </c>
      <c r="C2909" s="7">
        <v>113</v>
      </c>
      <c r="F2909" s="7" t="s">
        <v>56</v>
      </c>
      <c r="I2909" s="7" t="s">
        <v>56</v>
      </c>
      <c r="J2909" s="7">
        <v>0</v>
      </c>
      <c r="K2909" s="7">
        <v>0</v>
      </c>
    </row>
    <row r="2910" spans="1:11" x14ac:dyDescent="0.25">
      <c r="A2910" s="7" t="s">
        <v>7705</v>
      </c>
      <c r="B2910" s="7">
        <v>132</v>
      </c>
      <c r="C2910" s="7">
        <v>31</v>
      </c>
      <c r="F2910" s="7" t="s">
        <v>56</v>
      </c>
      <c r="I2910" s="7" t="s">
        <v>56</v>
      </c>
      <c r="J2910" s="7">
        <v>0</v>
      </c>
      <c r="K2910" s="7">
        <v>0</v>
      </c>
    </row>
    <row r="2911" spans="1:11" x14ac:dyDescent="0.25">
      <c r="A2911" s="7" t="s">
        <v>7706</v>
      </c>
      <c r="B2911" s="7">
        <v>1844</v>
      </c>
      <c r="C2911" s="7">
        <v>415</v>
      </c>
      <c r="F2911" s="7" t="s">
        <v>56</v>
      </c>
      <c r="I2911" s="7" t="s">
        <v>56</v>
      </c>
      <c r="J2911" s="7">
        <v>0</v>
      </c>
      <c r="K2911" s="7">
        <v>0</v>
      </c>
    </row>
    <row r="2912" spans="1:11" x14ac:dyDescent="0.25">
      <c r="A2912" s="7" t="s">
        <v>5767</v>
      </c>
      <c r="B2912" s="7">
        <v>789</v>
      </c>
      <c r="C2912" s="7">
        <v>255</v>
      </c>
      <c r="F2912" s="7" t="s">
        <v>56</v>
      </c>
      <c r="I2912" s="7" t="s">
        <v>56</v>
      </c>
      <c r="J2912" s="7">
        <v>0</v>
      </c>
      <c r="K2912" s="7">
        <v>0</v>
      </c>
    </row>
    <row r="2913" spans="1:11" x14ac:dyDescent="0.25">
      <c r="A2913" s="7" t="s">
        <v>5766</v>
      </c>
      <c r="B2913" s="7">
        <v>1433</v>
      </c>
      <c r="C2913" s="7">
        <v>319</v>
      </c>
      <c r="F2913" s="7" t="s">
        <v>56</v>
      </c>
      <c r="I2913" s="7" t="s">
        <v>56</v>
      </c>
      <c r="J2913" s="7">
        <v>0</v>
      </c>
      <c r="K2913" s="7">
        <v>0</v>
      </c>
    </row>
    <row r="2914" spans="1:11" x14ac:dyDescent="0.25">
      <c r="A2914" s="7" t="s">
        <v>6149</v>
      </c>
      <c r="B2914" s="7">
        <v>2091</v>
      </c>
      <c r="C2914" s="7">
        <v>305</v>
      </c>
      <c r="F2914" s="7" t="s">
        <v>56</v>
      </c>
      <c r="I2914" s="7" t="s">
        <v>56</v>
      </c>
      <c r="J2914" s="7">
        <v>0</v>
      </c>
      <c r="K2914" s="7">
        <v>0</v>
      </c>
    </row>
    <row r="2915" spans="1:11" x14ac:dyDescent="0.25">
      <c r="A2915" s="7" t="s">
        <v>7605</v>
      </c>
      <c r="B2915" s="7">
        <v>406</v>
      </c>
      <c r="C2915" s="7">
        <v>64</v>
      </c>
      <c r="F2915" s="7" t="s">
        <v>56</v>
      </c>
      <c r="I2915" s="7" t="s">
        <v>56</v>
      </c>
      <c r="J2915" s="7">
        <v>0</v>
      </c>
      <c r="K2915" s="7">
        <v>0</v>
      </c>
    </row>
    <row r="2916" spans="1:11" x14ac:dyDescent="0.25">
      <c r="A2916" s="7" t="s">
        <v>7861</v>
      </c>
      <c r="B2916" s="7">
        <v>2314</v>
      </c>
      <c r="C2916" s="7">
        <v>432</v>
      </c>
      <c r="F2916" s="7" t="s">
        <v>56</v>
      </c>
      <c r="I2916" s="7" t="s">
        <v>56</v>
      </c>
      <c r="J2916" s="7">
        <v>0</v>
      </c>
      <c r="K2916" s="7">
        <v>0</v>
      </c>
    </row>
    <row r="2917" spans="1:11" x14ac:dyDescent="0.25">
      <c r="A2917" s="7" t="s">
        <v>5765</v>
      </c>
      <c r="B2917" s="7">
        <v>1700</v>
      </c>
      <c r="C2917" s="7">
        <v>583</v>
      </c>
      <c r="F2917" s="7" t="s">
        <v>56</v>
      </c>
      <c r="I2917" s="7" t="s">
        <v>56</v>
      </c>
      <c r="J2917" s="7">
        <v>0</v>
      </c>
      <c r="K2917" s="7">
        <v>0</v>
      </c>
    </row>
    <row r="2918" spans="1:11" x14ac:dyDescent="0.25">
      <c r="A2918" s="7" t="s">
        <v>5764</v>
      </c>
      <c r="B2918" s="7">
        <v>1238</v>
      </c>
      <c r="C2918" s="7">
        <v>221</v>
      </c>
      <c r="F2918" s="7" t="s">
        <v>56</v>
      </c>
      <c r="I2918" s="7" t="s">
        <v>56</v>
      </c>
      <c r="J2918" s="7">
        <v>0</v>
      </c>
      <c r="K2918" s="7">
        <v>0</v>
      </c>
    </row>
    <row r="2919" spans="1:11" x14ac:dyDescent="0.25">
      <c r="A2919" s="7" t="s">
        <v>7603</v>
      </c>
      <c r="B2919" s="7">
        <v>2001</v>
      </c>
      <c r="C2919" s="7">
        <v>413</v>
      </c>
      <c r="F2919" s="7" t="s">
        <v>56</v>
      </c>
      <c r="I2919" s="7" t="s">
        <v>56</v>
      </c>
      <c r="J2919" s="7">
        <v>0</v>
      </c>
      <c r="K2919" s="7">
        <v>0</v>
      </c>
    </row>
    <row r="2920" spans="1:11" x14ac:dyDescent="0.25">
      <c r="A2920" s="7" t="s">
        <v>7860</v>
      </c>
      <c r="B2920" s="7">
        <v>2192</v>
      </c>
      <c r="C2920" s="7">
        <v>540</v>
      </c>
      <c r="F2920" s="7" t="s">
        <v>56</v>
      </c>
      <c r="I2920" s="7" t="s">
        <v>56</v>
      </c>
      <c r="J2920" s="7">
        <v>0</v>
      </c>
      <c r="K2920" s="7">
        <v>0</v>
      </c>
    </row>
    <row r="2921" spans="1:11" x14ac:dyDescent="0.25">
      <c r="A2921" s="7" t="s">
        <v>6119</v>
      </c>
      <c r="B2921" s="7">
        <v>1330</v>
      </c>
      <c r="C2921" s="7">
        <v>410</v>
      </c>
      <c r="F2921" s="7" t="s">
        <v>56</v>
      </c>
      <c r="I2921" s="7" t="s">
        <v>56</v>
      </c>
      <c r="J2921" s="7">
        <v>0</v>
      </c>
      <c r="K2921" s="7">
        <v>0</v>
      </c>
    </row>
    <row r="2922" spans="1:11" x14ac:dyDescent="0.25">
      <c r="A2922" s="7" t="s">
        <v>6118</v>
      </c>
      <c r="B2922" s="7">
        <v>1877</v>
      </c>
      <c r="C2922" s="7">
        <v>546</v>
      </c>
      <c r="F2922" s="7" t="s">
        <v>56</v>
      </c>
      <c r="I2922" s="7" t="s">
        <v>56</v>
      </c>
      <c r="J2922" s="7">
        <v>0</v>
      </c>
      <c r="K2922" s="7">
        <v>0</v>
      </c>
    </row>
    <row r="2923" spans="1:11" x14ac:dyDescent="0.25">
      <c r="A2923" s="7" t="s">
        <v>7707</v>
      </c>
      <c r="B2923" s="7">
        <v>2281</v>
      </c>
      <c r="C2923" s="7">
        <v>423</v>
      </c>
      <c r="F2923" s="7" t="s">
        <v>56</v>
      </c>
      <c r="I2923" s="7" t="s">
        <v>56</v>
      </c>
      <c r="J2923" s="7">
        <v>0</v>
      </c>
      <c r="K2923" s="7">
        <v>0</v>
      </c>
    </row>
    <row r="2924" spans="1:11" x14ac:dyDescent="0.25">
      <c r="A2924" s="7" t="s">
        <v>6117</v>
      </c>
      <c r="B2924" s="7">
        <v>1161</v>
      </c>
      <c r="C2924" s="7">
        <v>462</v>
      </c>
      <c r="F2924" s="7" t="s">
        <v>56</v>
      </c>
      <c r="I2924" s="7" t="s">
        <v>56</v>
      </c>
      <c r="J2924" s="7">
        <v>0</v>
      </c>
      <c r="K2924" s="7">
        <v>0</v>
      </c>
    </row>
    <row r="2925" spans="1:11" x14ac:dyDescent="0.25">
      <c r="A2925" s="7" t="s">
        <v>6116</v>
      </c>
      <c r="B2925" s="7">
        <v>1685</v>
      </c>
      <c r="C2925" s="7">
        <v>714</v>
      </c>
      <c r="F2925" s="7" t="s">
        <v>56</v>
      </c>
      <c r="I2925" s="7" t="s">
        <v>56</v>
      </c>
      <c r="J2925" s="7">
        <v>0</v>
      </c>
      <c r="K2925" s="7">
        <v>0</v>
      </c>
    </row>
    <row r="2926" spans="1:11" x14ac:dyDescent="0.25">
      <c r="A2926" s="7" t="s">
        <v>7606</v>
      </c>
      <c r="B2926" s="7">
        <v>1115</v>
      </c>
      <c r="C2926" s="7">
        <v>297</v>
      </c>
      <c r="F2926" s="7" t="s">
        <v>56</v>
      </c>
      <c r="I2926" s="7" t="s">
        <v>56</v>
      </c>
      <c r="J2926" s="7">
        <v>0</v>
      </c>
      <c r="K2926" s="7">
        <v>0</v>
      </c>
    </row>
    <row r="2927" spans="1:11" x14ac:dyDescent="0.25">
      <c r="A2927" s="7" t="s">
        <v>7607</v>
      </c>
      <c r="B2927" s="7">
        <v>2234</v>
      </c>
      <c r="C2927" s="7">
        <v>521</v>
      </c>
      <c r="F2927" s="7" t="s">
        <v>56</v>
      </c>
      <c r="I2927" s="7" t="s">
        <v>56</v>
      </c>
      <c r="J2927" s="7">
        <v>0</v>
      </c>
      <c r="K2927" s="7">
        <v>0</v>
      </c>
    </row>
    <row r="2928" spans="1:11" x14ac:dyDescent="0.25">
      <c r="A2928" s="7" t="s">
        <v>7135</v>
      </c>
      <c r="B2928" s="7">
        <v>1844</v>
      </c>
      <c r="C2928" s="7">
        <v>664</v>
      </c>
      <c r="F2928" s="7" t="s">
        <v>56</v>
      </c>
      <c r="I2928" s="7" t="s">
        <v>56</v>
      </c>
      <c r="J2928" s="7">
        <v>0</v>
      </c>
      <c r="K2928" s="7">
        <v>0</v>
      </c>
    </row>
    <row r="2929" spans="1:11" x14ac:dyDescent="0.25">
      <c r="A2929" s="7" t="s">
        <v>6115</v>
      </c>
      <c r="B2929" s="7">
        <v>1391</v>
      </c>
      <c r="C2929" s="7">
        <v>416</v>
      </c>
      <c r="F2929" s="7" t="s">
        <v>56</v>
      </c>
      <c r="I2929" s="7" t="s">
        <v>56</v>
      </c>
      <c r="J2929" s="7">
        <v>0</v>
      </c>
      <c r="K2929" s="7">
        <v>0</v>
      </c>
    </row>
    <row r="2930" spans="1:11" x14ac:dyDescent="0.25">
      <c r="A2930" s="7" t="s">
        <v>6114</v>
      </c>
      <c r="B2930" s="7">
        <v>1325</v>
      </c>
      <c r="C2930" s="7">
        <v>236</v>
      </c>
      <c r="F2930" s="7" t="s">
        <v>56</v>
      </c>
      <c r="I2930" s="7" t="s">
        <v>56</v>
      </c>
      <c r="J2930" s="7">
        <v>0</v>
      </c>
      <c r="K2930" s="7">
        <v>0</v>
      </c>
    </row>
    <row r="2931" spans="1:11" x14ac:dyDescent="0.25">
      <c r="A2931" s="7" t="s">
        <v>6113</v>
      </c>
      <c r="B2931" s="7">
        <v>1513</v>
      </c>
      <c r="C2931" s="7">
        <v>433</v>
      </c>
      <c r="F2931" s="7" t="s">
        <v>56</v>
      </c>
      <c r="I2931" s="7" t="s">
        <v>56</v>
      </c>
      <c r="J2931" s="7">
        <v>0</v>
      </c>
      <c r="K2931" s="7">
        <v>0</v>
      </c>
    </row>
    <row r="2932" spans="1:11" x14ac:dyDescent="0.25">
      <c r="A2932" s="7" t="s">
        <v>6112</v>
      </c>
      <c r="B2932" s="7">
        <v>1219</v>
      </c>
      <c r="C2932" s="7">
        <v>417</v>
      </c>
      <c r="F2932" s="7" t="s">
        <v>56</v>
      </c>
      <c r="I2932" s="7" t="s">
        <v>56</v>
      </c>
      <c r="J2932" s="7">
        <v>0</v>
      </c>
      <c r="K2932" s="7">
        <v>0</v>
      </c>
    </row>
    <row r="2933" spans="1:11" x14ac:dyDescent="0.25">
      <c r="A2933" s="7" t="s">
        <v>7604</v>
      </c>
      <c r="B2933" s="7">
        <v>0</v>
      </c>
      <c r="C2933" s="7">
        <v>0</v>
      </c>
      <c r="F2933" s="7" t="s">
        <v>56</v>
      </c>
      <c r="I2933" s="7" t="s">
        <v>56</v>
      </c>
      <c r="J2933" s="7">
        <v>0</v>
      </c>
      <c r="K2933" s="7">
        <v>0</v>
      </c>
    </row>
    <row r="2934" spans="1:11" x14ac:dyDescent="0.25">
      <c r="A2934" s="7" t="s">
        <v>7608</v>
      </c>
      <c r="B2934" s="7">
        <v>1722</v>
      </c>
      <c r="C2934" s="7">
        <v>539</v>
      </c>
      <c r="F2934" s="7" t="s">
        <v>56</v>
      </c>
      <c r="I2934" s="7" t="s">
        <v>56</v>
      </c>
      <c r="J2934" s="7">
        <v>0</v>
      </c>
      <c r="K2934" s="7">
        <v>0</v>
      </c>
    </row>
    <row r="2935" spans="1:11" x14ac:dyDescent="0.25">
      <c r="A2935" s="7" t="s">
        <v>6382</v>
      </c>
      <c r="B2935" s="7">
        <v>2421</v>
      </c>
      <c r="C2935" s="7">
        <v>459</v>
      </c>
      <c r="F2935" s="7" t="s">
        <v>56</v>
      </c>
      <c r="I2935" s="7" t="s">
        <v>56</v>
      </c>
      <c r="J2935" s="7">
        <v>0</v>
      </c>
      <c r="K2935" s="7">
        <v>0</v>
      </c>
    </row>
    <row r="2936" spans="1:11" x14ac:dyDescent="0.25">
      <c r="A2936" s="7" t="s">
        <v>7710</v>
      </c>
      <c r="B2936" s="7">
        <v>1411</v>
      </c>
      <c r="C2936" s="7">
        <v>311</v>
      </c>
      <c r="F2936" s="7" t="s">
        <v>56</v>
      </c>
      <c r="I2936" s="7" t="s">
        <v>56</v>
      </c>
      <c r="J2936" s="7">
        <v>0</v>
      </c>
      <c r="K2936" s="7">
        <v>0</v>
      </c>
    </row>
    <row r="2937" spans="1:11" x14ac:dyDescent="0.25">
      <c r="A2937" s="7" t="s">
        <v>6096</v>
      </c>
      <c r="B2937" s="7">
        <v>981</v>
      </c>
      <c r="C2937" s="7">
        <v>218</v>
      </c>
      <c r="F2937" s="7" t="s">
        <v>56</v>
      </c>
      <c r="I2937" s="7" t="s">
        <v>56</v>
      </c>
      <c r="J2937" s="7">
        <v>0</v>
      </c>
      <c r="K2937" s="7">
        <v>0</v>
      </c>
    </row>
    <row r="2938" spans="1:11" x14ac:dyDescent="0.25">
      <c r="A2938" s="7" t="s">
        <v>6095</v>
      </c>
      <c r="B2938" s="7">
        <v>972</v>
      </c>
      <c r="C2938" s="7">
        <v>229</v>
      </c>
      <c r="F2938" s="7" t="s">
        <v>56</v>
      </c>
      <c r="I2938" s="7" t="s">
        <v>56</v>
      </c>
      <c r="J2938" s="7">
        <v>0</v>
      </c>
      <c r="K2938" s="7">
        <v>0</v>
      </c>
    </row>
    <row r="2939" spans="1:11" x14ac:dyDescent="0.25">
      <c r="A2939" s="7" t="s">
        <v>7709</v>
      </c>
      <c r="B2939" s="7">
        <v>1832</v>
      </c>
      <c r="C2939" s="7">
        <v>862</v>
      </c>
      <c r="F2939" s="7" t="s">
        <v>56</v>
      </c>
      <c r="I2939" s="7" t="s">
        <v>56</v>
      </c>
      <c r="J2939" s="7">
        <v>0</v>
      </c>
      <c r="K2939" s="7">
        <v>0</v>
      </c>
    </row>
    <row r="2940" spans="1:11" x14ac:dyDescent="0.25">
      <c r="A2940" s="7" t="s">
        <v>7708</v>
      </c>
      <c r="B2940" s="7">
        <v>1855</v>
      </c>
      <c r="C2940" s="7">
        <v>732</v>
      </c>
      <c r="F2940" s="7" t="s">
        <v>56</v>
      </c>
      <c r="I2940" s="7" t="s">
        <v>56</v>
      </c>
      <c r="J2940" s="7">
        <v>0</v>
      </c>
      <c r="K2940" s="7">
        <v>0</v>
      </c>
    </row>
    <row r="2941" spans="1:11" x14ac:dyDescent="0.25">
      <c r="A2941" s="7" t="s">
        <v>8024</v>
      </c>
      <c r="B2941" s="7">
        <v>1272</v>
      </c>
      <c r="C2941" s="7">
        <v>106</v>
      </c>
      <c r="F2941" s="7" t="s">
        <v>56</v>
      </c>
      <c r="I2941" s="7" t="s">
        <v>56</v>
      </c>
      <c r="J2941" s="7">
        <v>0</v>
      </c>
      <c r="K2941" s="7">
        <v>0</v>
      </c>
    </row>
    <row r="2942" spans="1:11" x14ac:dyDescent="0.25">
      <c r="A2942" s="7" t="s">
        <v>5762</v>
      </c>
      <c r="B2942" s="7">
        <v>1215</v>
      </c>
      <c r="C2942" s="7">
        <v>385</v>
      </c>
      <c r="F2942" s="7" t="s">
        <v>56</v>
      </c>
      <c r="I2942" s="7" t="s">
        <v>56</v>
      </c>
      <c r="J2942" s="7">
        <v>0</v>
      </c>
      <c r="K2942" s="7">
        <v>0</v>
      </c>
    </row>
    <row r="2943" spans="1:11" x14ac:dyDescent="0.25">
      <c r="A2943" s="7" t="s">
        <v>7138</v>
      </c>
      <c r="B2943" s="7">
        <v>575</v>
      </c>
      <c r="C2943" s="7">
        <v>194</v>
      </c>
      <c r="F2943" s="7" t="s">
        <v>56</v>
      </c>
      <c r="I2943" s="7" t="s">
        <v>56</v>
      </c>
      <c r="J2943" s="7">
        <v>0</v>
      </c>
      <c r="K2943" s="7">
        <v>0</v>
      </c>
    </row>
    <row r="2944" spans="1:11" x14ac:dyDescent="0.25">
      <c r="A2944" s="7" t="s">
        <v>7291</v>
      </c>
      <c r="B2944" s="7">
        <v>1126</v>
      </c>
      <c r="C2944" s="7">
        <v>374</v>
      </c>
      <c r="F2944" s="7" t="s">
        <v>56</v>
      </c>
      <c r="I2944" s="7" t="s">
        <v>56</v>
      </c>
      <c r="J2944" s="7">
        <v>0</v>
      </c>
      <c r="K2944" s="7">
        <v>0</v>
      </c>
    </row>
    <row r="2945" spans="1:11" x14ac:dyDescent="0.25">
      <c r="A2945" s="7" t="s">
        <v>7289</v>
      </c>
      <c r="B2945" s="7">
        <v>1087</v>
      </c>
      <c r="C2945" s="7">
        <v>306</v>
      </c>
      <c r="F2945" s="7" t="s">
        <v>56</v>
      </c>
      <c r="I2945" s="7" t="s">
        <v>56</v>
      </c>
      <c r="J2945" s="7">
        <v>0</v>
      </c>
      <c r="K2945" s="7">
        <v>0</v>
      </c>
    </row>
    <row r="2946" spans="1:11" x14ac:dyDescent="0.25">
      <c r="A2946" s="7" t="s">
        <v>7290</v>
      </c>
      <c r="B2946" s="7">
        <v>1711</v>
      </c>
      <c r="C2946" s="7">
        <v>393</v>
      </c>
      <c r="F2946" s="7" t="s">
        <v>56</v>
      </c>
      <c r="I2946" s="7" t="s">
        <v>56</v>
      </c>
      <c r="J2946" s="7">
        <v>0</v>
      </c>
      <c r="K2946" s="7">
        <v>0</v>
      </c>
    </row>
    <row r="2947" spans="1:11" x14ac:dyDescent="0.25">
      <c r="A2947" s="7" t="s">
        <v>7136</v>
      </c>
      <c r="B2947" s="7">
        <v>1584</v>
      </c>
      <c r="C2947" s="7">
        <v>488</v>
      </c>
      <c r="F2947" s="7" t="s">
        <v>56</v>
      </c>
      <c r="I2947" s="7" t="s">
        <v>56</v>
      </c>
      <c r="J2947" s="7">
        <v>0</v>
      </c>
      <c r="K2947" s="7">
        <v>0</v>
      </c>
    </row>
    <row r="2948" spans="1:11" x14ac:dyDescent="0.25">
      <c r="A2948" s="7" t="s">
        <v>7137</v>
      </c>
      <c r="B2948" s="7">
        <v>1902</v>
      </c>
      <c r="C2948" s="7">
        <v>481</v>
      </c>
      <c r="F2948" s="7" t="s">
        <v>56</v>
      </c>
      <c r="I2948" s="7" t="s">
        <v>56</v>
      </c>
      <c r="J2948" s="7">
        <v>0</v>
      </c>
      <c r="K2948" s="7">
        <v>0</v>
      </c>
    </row>
    <row r="2949" spans="1:11" x14ac:dyDescent="0.25">
      <c r="A2949" s="7" t="s">
        <v>7163</v>
      </c>
      <c r="B2949" s="7">
        <v>1199</v>
      </c>
      <c r="C2949" s="7">
        <v>196</v>
      </c>
      <c r="F2949" s="7" t="s">
        <v>56</v>
      </c>
      <c r="I2949" s="7" t="s">
        <v>56</v>
      </c>
      <c r="J2949" s="7">
        <v>0</v>
      </c>
      <c r="K2949" s="7">
        <v>0</v>
      </c>
    </row>
    <row r="2950" spans="1:11" x14ac:dyDescent="0.25">
      <c r="A2950" s="7" t="s">
        <v>7292</v>
      </c>
      <c r="B2950" s="7">
        <v>1940</v>
      </c>
      <c r="C2950" s="7">
        <v>547</v>
      </c>
      <c r="F2950" s="7" t="s">
        <v>56</v>
      </c>
      <c r="I2950" s="7" t="s">
        <v>56</v>
      </c>
      <c r="J2950" s="7">
        <v>0</v>
      </c>
      <c r="K2950" s="7">
        <v>0</v>
      </c>
    </row>
    <row r="2951" spans="1:11" x14ac:dyDescent="0.25">
      <c r="A2951" s="7" t="s">
        <v>7417</v>
      </c>
      <c r="B2951" s="7">
        <v>1978</v>
      </c>
      <c r="C2951" s="7">
        <v>480</v>
      </c>
      <c r="F2951" s="7" t="s">
        <v>56</v>
      </c>
      <c r="I2951" s="7" t="s">
        <v>56</v>
      </c>
      <c r="J2951" s="7">
        <v>0</v>
      </c>
      <c r="K2951" s="7">
        <v>0</v>
      </c>
    </row>
    <row r="2952" spans="1:11" x14ac:dyDescent="0.25">
      <c r="A2952" s="7" t="s">
        <v>6887</v>
      </c>
      <c r="B2952" s="7">
        <v>1025</v>
      </c>
      <c r="C2952" s="7">
        <v>386</v>
      </c>
      <c r="F2952" s="7" t="s">
        <v>56</v>
      </c>
      <c r="I2952" s="7" t="s">
        <v>56</v>
      </c>
      <c r="J2952" s="7">
        <v>0</v>
      </c>
      <c r="K2952" s="7">
        <v>0</v>
      </c>
    </row>
    <row r="2953" spans="1:11" x14ac:dyDescent="0.25">
      <c r="A2953" s="7" t="s">
        <v>6891</v>
      </c>
      <c r="B2953" s="7">
        <v>977</v>
      </c>
      <c r="C2953" s="7">
        <v>316</v>
      </c>
      <c r="F2953" s="7" t="s">
        <v>56</v>
      </c>
      <c r="I2953" s="7" t="s">
        <v>56</v>
      </c>
      <c r="J2953" s="7">
        <v>0</v>
      </c>
      <c r="K2953" s="7">
        <v>0</v>
      </c>
    </row>
    <row r="2954" spans="1:11" x14ac:dyDescent="0.25">
      <c r="A2954" s="7" t="s">
        <v>7422</v>
      </c>
      <c r="B2954" s="7">
        <v>1245</v>
      </c>
      <c r="C2954" s="7">
        <v>593</v>
      </c>
      <c r="F2954" s="7" t="s">
        <v>56</v>
      </c>
      <c r="I2954" s="7" t="s">
        <v>56</v>
      </c>
      <c r="J2954" s="7">
        <v>0</v>
      </c>
      <c r="K2954" s="7">
        <v>0</v>
      </c>
    </row>
    <row r="2955" spans="1:11" x14ac:dyDescent="0.25">
      <c r="A2955" s="7" t="s">
        <v>5761</v>
      </c>
      <c r="B2955" s="7">
        <v>749</v>
      </c>
      <c r="C2955" s="7">
        <v>260</v>
      </c>
      <c r="F2955" s="7" t="s">
        <v>56</v>
      </c>
      <c r="I2955" s="7" t="s">
        <v>56</v>
      </c>
      <c r="J2955" s="7">
        <v>0</v>
      </c>
      <c r="K2955" s="7">
        <v>0</v>
      </c>
    </row>
    <row r="2956" spans="1:11" x14ac:dyDescent="0.25">
      <c r="A2956" s="7" t="s">
        <v>5965</v>
      </c>
      <c r="B2956" s="7">
        <v>1297</v>
      </c>
      <c r="C2956" s="7">
        <v>491</v>
      </c>
      <c r="F2956" s="7" t="s">
        <v>56</v>
      </c>
      <c r="I2956" s="7" t="s">
        <v>56</v>
      </c>
      <c r="J2956" s="7">
        <v>0</v>
      </c>
      <c r="K2956" s="7">
        <v>0</v>
      </c>
    </row>
    <row r="2957" spans="1:11" x14ac:dyDescent="0.25">
      <c r="A2957" s="7" t="s">
        <v>7423</v>
      </c>
      <c r="B2957" s="7">
        <v>1200</v>
      </c>
      <c r="C2957" s="7">
        <v>548</v>
      </c>
      <c r="F2957" s="7" t="s">
        <v>56</v>
      </c>
      <c r="I2957" s="7" t="s">
        <v>56</v>
      </c>
      <c r="J2957" s="7">
        <v>0</v>
      </c>
      <c r="K2957" s="7">
        <v>0</v>
      </c>
    </row>
    <row r="2958" spans="1:11" x14ac:dyDescent="0.25">
      <c r="A2958" s="7" t="s">
        <v>7609</v>
      </c>
      <c r="B2958" s="7">
        <v>1288</v>
      </c>
      <c r="C2958" s="7">
        <v>415</v>
      </c>
      <c r="F2958" s="7" t="s">
        <v>56</v>
      </c>
      <c r="I2958" s="7" t="s">
        <v>56</v>
      </c>
      <c r="J2958" s="7">
        <v>0</v>
      </c>
      <c r="K2958" s="7">
        <v>0</v>
      </c>
    </row>
    <row r="2959" spans="1:11" x14ac:dyDescent="0.25">
      <c r="A2959" s="7" t="s">
        <v>7420</v>
      </c>
      <c r="B2959" s="7">
        <v>896</v>
      </c>
      <c r="C2959" s="7">
        <v>288</v>
      </c>
      <c r="F2959" s="7" t="s">
        <v>56</v>
      </c>
      <c r="I2959" s="7" t="s">
        <v>56</v>
      </c>
      <c r="J2959" s="7">
        <v>0</v>
      </c>
      <c r="K2959" s="7">
        <v>0</v>
      </c>
    </row>
    <row r="2960" spans="1:11" x14ac:dyDescent="0.25">
      <c r="A2960" s="7" t="s">
        <v>7531</v>
      </c>
      <c r="B2960" s="7">
        <v>1093</v>
      </c>
      <c r="C2960" s="7">
        <v>619</v>
      </c>
      <c r="F2960" s="7" t="s">
        <v>56</v>
      </c>
      <c r="I2960" s="7" t="s">
        <v>56</v>
      </c>
      <c r="J2960" s="7">
        <v>0</v>
      </c>
      <c r="K2960" s="7">
        <v>0</v>
      </c>
    </row>
    <row r="2961" spans="1:11" x14ac:dyDescent="0.25">
      <c r="A2961" s="7" t="s">
        <v>7421</v>
      </c>
      <c r="B2961" s="7">
        <v>1009</v>
      </c>
      <c r="C2961" s="7">
        <v>514</v>
      </c>
      <c r="F2961" s="7" t="s">
        <v>56</v>
      </c>
      <c r="I2961" s="7" t="s">
        <v>56</v>
      </c>
      <c r="J2961" s="7">
        <v>0</v>
      </c>
      <c r="K2961" s="7">
        <v>0</v>
      </c>
    </row>
    <row r="2962" spans="1:11" x14ac:dyDescent="0.25">
      <c r="A2962" s="7" t="s">
        <v>7533</v>
      </c>
      <c r="B2962" s="7">
        <v>1885</v>
      </c>
      <c r="C2962" s="7">
        <v>987</v>
      </c>
      <c r="F2962" s="7" t="s">
        <v>56</v>
      </c>
      <c r="I2962" s="7" t="s">
        <v>56</v>
      </c>
      <c r="J2962" s="7">
        <v>0</v>
      </c>
      <c r="K2962" s="7">
        <v>0</v>
      </c>
    </row>
    <row r="2963" spans="1:11" x14ac:dyDescent="0.25">
      <c r="A2963" s="7" t="s">
        <v>7426</v>
      </c>
      <c r="B2963" s="7">
        <v>1674</v>
      </c>
      <c r="C2963" s="7">
        <v>669</v>
      </c>
      <c r="F2963" s="7" t="s">
        <v>56</v>
      </c>
      <c r="I2963" s="7" t="s">
        <v>56</v>
      </c>
      <c r="J2963" s="7">
        <v>0</v>
      </c>
      <c r="K2963" s="7">
        <v>0</v>
      </c>
    </row>
    <row r="2964" spans="1:11" x14ac:dyDescent="0.25">
      <c r="A2964" s="7" t="s">
        <v>7711</v>
      </c>
      <c r="B2964" s="7">
        <v>1591</v>
      </c>
      <c r="C2964" s="7">
        <v>714</v>
      </c>
      <c r="F2964" s="7" t="s">
        <v>56</v>
      </c>
      <c r="I2964" s="7" t="s">
        <v>56</v>
      </c>
      <c r="J2964" s="7">
        <v>0</v>
      </c>
      <c r="K2964" s="7">
        <v>0</v>
      </c>
    </row>
    <row r="2965" spans="1:11" x14ac:dyDescent="0.25">
      <c r="A2965" s="7" t="s">
        <v>7534</v>
      </c>
      <c r="B2965" s="7">
        <v>1187</v>
      </c>
      <c r="C2965" s="7">
        <v>209</v>
      </c>
      <c r="F2965" s="7" t="s">
        <v>56</v>
      </c>
      <c r="I2965" s="7" t="s">
        <v>56</v>
      </c>
      <c r="J2965" s="7">
        <v>0</v>
      </c>
      <c r="K2965" s="7">
        <v>0</v>
      </c>
    </row>
    <row r="2966" spans="1:11" x14ac:dyDescent="0.25">
      <c r="A2966" s="7" t="s">
        <v>6892</v>
      </c>
      <c r="B2966" s="7">
        <v>1719</v>
      </c>
      <c r="C2966" s="7">
        <v>620</v>
      </c>
      <c r="F2966" s="7" t="s">
        <v>56</v>
      </c>
      <c r="I2966" s="7" t="s">
        <v>56</v>
      </c>
      <c r="J2966" s="7">
        <v>0</v>
      </c>
      <c r="K2966" s="7">
        <v>0</v>
      </c>
    </row>
    <row r="2967" spans="1:11" x14ac:dyDescent="0.25">
      <c r="A2967" s="7" t="s">
        <v>7532</v>
      </c>
      <c r="B2967" s="7">
        <v>1040</v>
      </c>
      <c r="C2967" s="7">
        <v>390</v>
      </c>
      <c r="F2967" s="7" t="s">
        <v>56</v>
      </c>
      <c r="I2967" s="7" t="s">
        <v>56</v>
      </c>
      <c r="J2967" s="7">
        <v>0</v>
      </c>
      <c r="K2967" s="7">
        <v>0</v>
      </c>
    </row>
    <row r="2968" spans="1:11" x14ac:dyDescent="0.25">
      <c r="A2968" s="7" t="s">
        <v>8023</v>
      </c>
      <c r="B2968" s="7">
        <v>448</v>
      </c>
      <c r="C2968" s="7">
        <v>93</v>
      </c>
      <c r="F2968" s="7" t="s">
        <v>56</v>
      </c>
      <c r="I2968" s="7" t="s">
        <v>56</v>
      </c>
      <c r="J2968" s="7">
        <v>0</v>
      </c>
      <c r="K2968" s="7">
        <v>0</v>
      </c>
    </row>
    <row r="2969" spans="1:11" x14ac:dyDescent="0.25">
      <c r="A2969" s="7" t="s">
        <v>5964</v>
      </c>
      <c r="B2969" s="7">
        <v>768</v>
      </c>
      <c r="C2969" s="7">
        <v>274</v>
      </c>
      <c r="F2969" s="7" t="s">
        <v>56</v>
      </c>
      <c r="I2969" s="7" t="s">
        <v>56</v>
      </c>
      <c r="J2969" s="7">
        <v>0</v>
      </c>
      <c r="K2969" s="7">
        <v>0</v>
      </c>
    </row>
    <row r="2970" spans="1:11" x14ac:dyDescent="0.25">
      <c r="A2970" s="7" t="s">
        <v>5963</v>
      </c>
      <c r="B2970" s="7">
        <v>1508</v>
      </c>
      <c r="C2970" s="7">
        <v>790</v>
      </c>
      <c r="F2970" s="7" t="s">
        <v>56</v>
      </c>
      <c r="I2970" s="7" t="s">
        <v>56</v>
      </c>
      <c r="J2970" s="7">
        <v>0</v>
      </c>
      <c r="K2970" s="7">
        <v>0</v>
      </c>
    </row>
    <row r="2971" spans="1:11" x14ac:dyDescent="0.25">
      <c r="A2971" s="7" t="s">
        <v>7000</v>
      </c>
      <c r="B2971" s="7">
        <v>1167</v>
      </c>
      <c r="C2971" s="7">
        <v>204</v>
      </c>
      <c r="F2971" s="7" t="s">
        <v>56</v>
      </c>
      <c r="I2971" s="7" t="s">
        <v>56</v>
      </c>
      <c r="J2971" s="7">
        <v>0</v>
      </c>
      <c r="K2971" s="7">
        <v>0</v>
      </c>
    </row>
    <row r="2972" spans="1:11" x14ac:dyDescent="0.25">
      <c r="A2972" s="7" t="s">
        <v>5962</v>
      </c>
      <c r="B2972" s="7">
        <v>1171</v>
      </c>
      <c r="C2972" s="7">
        <v>349</v>
      </c>
      <c r="F2972" s="7" t="s">
        <v>56</v>
      </c>
      <c r="I2972" s="7" t="s">
        <v>56</v>
      </c>
      <c r="J2972" s="7">
        <v>0</v>
      </c>
      <c r="K2972" s="7">
        <v>0</v>
      </c>
    </row>
    <row r="2973" spans="1:11" x14ac:dyDescent="0.25">
      <c r="A2973" s="7" t="s">
        <v>5961</v>
      </c>
      <c r="B2973" s="7">
        <v>1625</v>
      </c>
      <c r="C2973" s="7">
        <v>902</v>
      </c>
      <c r="F2973" s="7" t="s">
        <v>56</v>
      </c>
      <c r="I2973" s="7" t="s">
        <v>56</v>
      </c>
      <c r="J2973" s="7">
        <v>0</v>
      </c>
      <c r="K2973" s="7">
        <v>0</v>
      </c>
    </row>
    <row r="2974" spans="1:11" x14ac:dyDescent="0.25">
      <c r="A2974" s="7" t="s">
        <v>5950</v>
      </c>
      <c r="B2974" s="7">
        <v>999</v>
      </c>
      <c r="C2974" s="7">
        <v>317</v>
      </c>
      <c r="F2974" s="7" t="s">
        <v>56</v>
      </c>
      <c r="I2974" s="7" t="s">
        <v>56</v>
      </c>
      <c r="J2974" s="7">
        <v>0</v>
      </c>
      <c r="K2974" s="7">
        <v>0</v>
      </c>
    </row>
    <row r="2975" spans="1:11" x14ac:dyDescent="0.25">
      <c r="A2975" s="7" t="s">
        <v>5949</v>
      </c>
      <c r="B2975" s="7">
        <v>1164</v>
      </c>
      <c r="C2975" s="7">
        <v>527</v>
      </c>
      <c r="F2975" s="7" t="s">
        <v>56</v>
      </c>
      <c r="I2975" s="7" t="s">
        <v>56</v>
      </c>
      <c r="J2975" s="7">
        <v>0</v>
      </c>
      <c r="K2975" s="7">
        <v>0</v>
      </c>
    </row>
    <row r="2976" spans="1:11" x14ac:dyDescent="0.25">
      <c r="A2976" s="7" t="s">
        <v>7003</v>
      </c>
      <c r="B2976" s="7">
        <v>1693</v>
      </c>
      <c r="C2976" s="7">
        <v>910</v>
      </c>
      <c r="F2976" s="7" t="s">
        <v>56</v>
      </c>
      <c r="I2976" s="7" t="s">
        <v>56</v>
      </c>
      <c r="J2976" s="7">
        <v>0</v>
      </c>
      <c r="K2976" s="7">
        <v>0</v>
      </c>
    </row>
    <row r="2977" spans="1:11" x14ac:dyDescent="0.25">
      <c r="A2977" s="7" t="s">
        <v>7001</v>
      </c>
      <c r="B2977" s="7">
        <v>1353</v>
      </c>
      <c r="C2977" s="7">
        <v>380</v>
      </c>
      <c r="F2977" s="7" t="s">
        <v>56</v>
      </c>
      <c r="I2977" s="7" t="s">
        <v>56</v>
      </c>
      <c r="J2977" s="7">
        <v>0</v>
      </c>
      <c r="K2977" s="7">
        <v>0</v>
      </c>
    </row>
    <row r="2978" spans="1:11" x14ac:dyDescent="0.25">
      <c r="A2978" s="7" t="s">
        <v>5948</v>
      </c>
      <c r="B2978" s="7">
        <v>1203</v>
      </c>
      <c r="C2978" s="7">
        <v>388</v>
      </c>
      <c r="F2978" s="7" t="s">
        <v>56</v>
      </c>
      <c r="I2978" s="7" t="s">
        <v>56</v>
      </c>
      <c r="J2978" s="7">
        <v>0</v>
      </c>
      <c r="K2978" s="7">
        <v>0</v>
      </c>
    </row>
    <row r="2979" spans="1:11" x14ac:dyDescent="0.25">
      <c r="A2979" s="7" t="s">
        <v>5947</v>
      </c>
      <c r="B2979" s="7">
        <v>1682</v>
      </c>
      <c r="C2979" s="7">
        <v>544</v>
      </c>
      <c r="F2979" s="7" t="s">
        <v>56</v>
      </c>
      <c r="I2979" s="7" t="s">
        <v>56</v>
      </c>
      <c r="J2979" s="7">
        <v>0</v>
      </c>
      <c r="K2979" s="7">
        <v>0</v>
      </c>
    </row>
    <row r="2980" spans="1:11" x14ac:dyDescent="0.25">
      <c r="A2980" s="7" t="s">
        <v>7005</v>
      </c>
      <c r="B2980" s="7">
        <v>1210</v>
      </c>
      <c r="C2980" s="7">
        <v>139</v>
      </c>
      <c r="F2980" s="7" t="s">
        <v>56</v>
      </c>
      <c r="I2980" s="7" t="s">
        <v>56</v>
      </c>
      <c r="J2980" s="7">
        <v>0</v>
      </c>
      <c r="K2980" s="7">
        <v>0</v>
      </c>
    </row>
    <row r="2981" spans="1:11" x14ac:dyDescent="0.25">
      <c r="A2981" s="7" t="s">
        <v>7131</v>
      </c>
      <c r="B2981" s="7">
        <v>1902</v>
      </c>
      <c r="C2981" s="7">
        <v>171</v>
      </c>
      <c r="F2981" s="7" t="s">
        <v>56</v>
      </c>
      <c r="I2981" s="7" t="s">
        <v>56</v>
      </c>
      <c r="J2981" s="7">
        <v>0</v>
      </c>
      <c r="K2981" s="7">
        <v>0</v>
      </c>
    </row>
    <row r="2982" spans="1:11" x14ac:dyDescent="0.25">
      <c r="A2982" s="7" t="s">
        <v>7007</v>
      </c>
      <c r="B2982" s="7">
        <v>808</v>
      </c>
      <c r="C2982" s="7">
        <v>135</v>
      </c>
      <c r="F2982" s="7" t="s">
        <v>56</v>
      </c>
      <c r="I2982" s="7" t="s">
        <v>56</v>
      </c>
      <c r="J2982" s="7">
        <v>0</v>
      </c>
      <c r="K2982" s="7">
        <v>0</v>
      </c>
    </row>
    <row r="2983" spans="1:11" x14ac:dyDescent="0.25">
      <c r="A2983" s="7" t="s">
        <v>7293</v>
      </c>
      <c r="B2983" s="7">
        <v>1425</v>
      </c>
      <c r="C2983" s="7">
        <v>304</v>
      </c>
      <c r="F2983" s="7" t="s">
        <v>56</v>
      </c>
      <c r="I2983" s="7" t="s">
        <v>56</v>
      </c>
      <c r="J2983" s="7">
        <v>0</v>
      </c>
      <c r="K2983" s="7">
        <v>0</v>
      </c>
    </row>
    <row r="2984" spans="1:11" x14ac:dyDescent="0.25">
      <c r="A2984" s="7" t="s">
        <v>7133</v>
      </c>
      <c r="B2984" s="7">
        <v>1145</v>
      </c>
      <c r="C2984" s="7">
        <v>136</v>
      </c>
      <c r="F2984" s="7" t="s">
        <v>56</v>
      </c>
      <c r="I2984" s="7" t="s">
        <v>56</v>
      </c>
      <c r="J2984" s="7">
        <v>0</v>
      </c>
      <c r="K2984" s="7">
        <v>0</v>
      </c>
    </row>
    <row r="2985" spans="1:11" x14ac:dyDescent="0.25">
      <c r="A2985" s="7" t="s">
        <v>7294</v>
      </c>
      <c r="B2985" s="7">
        <v>1182</v>
      </c>
      <c r="C2985" s="7">
        <v>182</v>
      </c>
      <c r="F2985" s="7" t="s">
        <v>56</v>
      </c>
      <c r="I2985" s="7" t="s">
        <v>56</v>
      </c>
      <c r="J2985" s="7">
        <v>0</v>
      </c>
      <c r="K2985" s="7">
        <v>0</v>
      </c>
    </row>
    <row r="2986" spans="1:11" x14ac:dyDescent="0.25">
      <c r="A2986" s="7" t="s">
        <v>7132</v>
      </c>
      <c r="B2986" s="7">
        <v>1518</v>
      </c>
      <c r="C2986" s="7">
        <v>313</v>
      </c>
      <c r="F2986" s="7" t="s">
        <v>56</v>
      </c>
      <c r="I2986" s="7" t="s">
        <v>56</v>
      </c>
      <c r="J2986" s="7">
        <v>0</v>
      </c>
      <c r="K2986" s="7">
        <v>0</v>
      </c>
    </row>
    <row r="2987" spans="1:11" x14ac:dyDescent="0.25">
      <c r="A2987" s="7" t="s">
        <v>7006</v>
      </c>
      <c r="B2987" s="7">
        <v>1640</v>
      </c>
      <c r="C2987" s="7">
        <v>279</v>
      </c>
      <c r="F2987" s="7" t="s">
        <v>56</v>
      </c>
      <c r="I2987" s="7" t="s">
        <v>56</v>
      </c>
      <c r="J2987" s="7">
        <v>0</v>
      </c>
      <c r="K2987" s="7">
        <v>0</v>
      </c>
    </row>
    <row r="2988" spans="1:11" x14ac:dyDescent="0.25">
      <c r="A2988" s="7" t="s">
        <v>7004</v>
      </c>
      <c r="B2988" s="7">
        <v>1222</v>
      </c>
      <c r="C2988" s="7">
        <v>222</v>
      </c>
      <c r="F2988" s="7" t="s">
        <v>56</v>
      </c>
      <c r="I2988" s="7" t="s">
        <v>56</v>
      </c>
      <c r="J2988" s="7">
        <v>0</v>
      </c>
      <c r="K2988" s="7">
        <v>0</v>
      </c>
    </row>
    <row r="2989" spans="1:11" x14ac:dyDescent="0.25">
      <c r="A2989" s="7" t="s">
        <v>7296</v>
      </c>
      <c r="B2989" s="7">
        <v>1972</v>
      </c>
      <c r="C2989" s="7">
        <v>445</v>
      </c>
      <c r="F2989" s="7" t="s">
        <v>56</v>
      </c>
      <c r="I2989" s="7" t="s">
        <v>56</v>
      </c>
      <c r="J2989" s="7">
        <v>0</v>
      </c>
      <c r="K2989" s="7">
        <v>0</v>
      </c>
    </row>
    <row r="2990" spans="1:11" x14ac:dyDescent="0.25">
      <c r="A2990" s="7" t="s">
        <v>7008</v>
      </c>
      <c r="B2990" s="7">
        <v>1502</v>
      </c>
      <c r="C2990" s="7">
        <v>218</v>
      </c>
      <c r="F2990" s="7" t="s">
        <v>56</v>
      </c>
      <c r="I2990" s="7" t="s">
        <v>56</v>
      </c>
      <c r="J2990" s="7">
        <v>0</v>
      </c>
      <c r="K2990" s="7">
        <v>0</v>
      </c>
    </row>
    <row r="2991" spans="1:11" x14ac:dyDescent="0.25">
      <c r="A2991" s="7" t="s">
        <v>7295</v>
      </c>
      <c r="B2991" s="7">
        <v>1285</v>
      </c>
      <c r="C2991" s="7">
        <v>391</v>
      </c>
      <c r="F2991" s="7" t="s">
        <v>56</v>
      </c>
      <c r="I2991" s="7" t="s">
        <v>56</v>
      </c>
      <c r="J2991" s="7">
        <v>0</v>
      </c>
      <c r="K2991" s="7">
        <v>0</v>
      </c>
    </row>
    <row r="2992" spans="1:11" x14ac:dyDescent="0.25">
      <c r="A2992" s="7" t="s">
        <v>7418</v>
      </c>
      <c r="B2992" s="7">
        <v>993</v>
      </c>
      <c r="C2992" s="7">
        <v>168</v>
      </c>
      <c r="F2992" s="7" t="s">
        <v>56</v>
      </c>
      <c r="I2992" s="7" t="s">
        <v>56</v>
      </c>
      <c r="J2992" s="7">
        <v>0</v>
      </c>
      <c r="K2992" s="7">
        <v>0</v>
      </c>
    </row>
    <row r="2993" spans="1:11" x14ac:dyDescent="0.25">
      <c r="A2993" s="7" t="s">
        <v>7419</v>
      </c>
      <c r="B2993" s="7">
        <v>748</v>
      </c>
      <c r="C2993" s="7">
        <v>177</v>
      </c>
      <c r="F2993" s="7" t="s">
        <v>56</v>
      </c>
      <c r="I2993" s="7" t="s">
        <v>56</v>
      </c>
      <c r="J2993" s="7">
        <v>0</v>
      </c>
      <c r="K2993" s="7">
        <v>0</v>
      </c>
    </row>
    <row r="2994" spans="1:11" x14ac:dyDescent="0.25">
      <c r="A2994" s="7" t="s">
        <v>6888</v>
      </c>
      <c r="B2994" s="7">
        <v>1742</v>
      </c>
      <c r="C2994" s="7">
        <v>473</v>
      </c>
      <c r="F2994" s="7" t="s">
        <v>56</v>
      </c>
      <c r="I2994" s="7" t="s">
        <v>56</v>
      </c>
      <c r="J2994" s="7">
        <v>0</v>
      </c>
      <c r="K2994" s="7">
        <v>0</v>
      </c>
    </row>
    <row r="2995" spans="1:11" x14ac:dyDescent="0.25">
      <c r="A2995" s="7" t="s">
        <v>6889</v>
      </c>
      <c r="B2995" s="7">
        <v>2053</v>
      </c>
      <c r="C2995" s="7">
        <v>611</v>
      </c>
      <c r="F2995" s="7" t="s">
        <v>56</v>
      </c>
      <c r="I2995" s="7" t="s">
        <v>56</v>
      </c>
      <c r="J2995" s="7">
        <v>0</v>
      </c>
      <c r="K2995" s="7">
        <v>0</v>
      </c>
    </row>
    <row r="2996" spans="1:11" x14ac:dyDescent="0.25">
      <c r="A2996" s="7" t="s">
        <v>6535</v>
      </c>
      <c r="B2996" s="7">
        <v>1536</v>
      </c>
      <c r="C2996" s="7">
        <v>243</v>
      </c>
      <c r="F2996" s="7" t="s">
        <v>56</v>
      </c>
      <c r="I2996" s="7" t="s">
        <v>56</v>
      </c>
      <c r="J2996" s="7">
        <v>0</v>
      </c>
      <c r="K2996" s="7">
        <v>0</v>
      </c>
    </row>
    <row r="2997" spans="1:11" x14ac:dyDescent="0.25">
      <c r="A2997" s="7" t="s">
        <v>7428</v>
      </c>
      <c r="B2997" s="7">
        <v>1108</v>
      </c>
      <c r="C2997" s="7">
        <v>173</v>
      </c>
      <c r="F2997" s="7" t="s">
        <v>56</v>
      </c>
      <c r="I2997" s="7" t="s">
        <v>56</v>
      </c>
      <c r="J2997" s="7">
        <v>0</v>
      </c>
      <c r="K2997" s="7">
        <v>0</v>
      </c>
    </row>
    <row r="2998" spans="1:11" x14ac:dyDescent="0.25">
      <c r="A2998" s="7" t="s">
        <v>6533</v>
      </c>
      <c r="B2998" s="7">
        <v>1868</v>
      </c>
      <c r="C2998" s="7">
        <v>491</v>
      </c>
      <c r="F2998" s="7" t="s">
        <v>56</v>
      </c>
      <c r="I2998" s="7" t="s">
        <v>56</v>
      </c>
      <c r="J2998" s="7">
        <v>0</v>
      </c>
      <c r="K2998" s="7">
        <v>0</v>
      </c>
    </row>
    <row r="2999" spans="1:11" x14ac:dyDescent="0.25">
      <c r="A2999" s="7" t="s">
        <v>6532</v>
      </c>
      <c r="B2999" s="7">
        <v>1419</v>
      </c>
      <c r="C2999" s="7">
        <v>237</v>
      </c>
      <c r="F2999" s="7" t="s">
        <v>56</v>
      </c>
      <c r="I2999" s="7" t="s">
        <v>56</v>
      </c>
      <c r="J2999" s="7">
        <v>0</v>
      </c>
      <c r="K2999" s="7">
        <v>0</v>
      </c>
    </row>
    <row r="3000" spans="1:11" x14ac:dyDescent="0.25">
      <c r="A3000" s="7" t="s">
        <v>6782</v>
      </c>
      <c r="B3000" s="7">
        <v>1323</v>
      </c>
      <c r="C3000" s="7">
        <v>239</v>
      </c>
      <c r="F3000" s="7" t="s">
        <v>56</v>
      </c>
      <c r="I3000" s="7" t="s">
        <v>56</v>
      </c>
      <c r="J3000" s="7">
        <v>0</v>
      </c>
      <c r="K3000" s="7">
        <v>0</v>
      </c>
    </row>
    <row r="3001" spans="1:11" x14ac:dyDescent="0.25">
      <c r="A3001" s="7" t="s">
        <v>7804</v>
      </c>
      <c r="B3001" s="7">
        <v>1152</v>
      </c>
      <c r="C3001" s="7">
        <v>182</v>
      </c>
      <c r="F3001" s="7" t="s">
        <v>56</v>
      </c>
      <c r="I3001" s="7" t="s">
        <v>56</v>
      </c>
      <c r="J3001" s="7">
        <v>0</v>
      </c>
      <c r="K3001" s="7">
        <v>0</v>
      </c>
    </row>
    <row r="3002" spans="1:11" x14ac:dyDescent="0.25">
      <c r="A3002" s="7" t="s">
        <v>6671</v>
      </c>
      <c r="B3002" s="7">
        <v>1266</v>
      </c>
      <c r="C3002" s="7">
        <v>435</v>
      </c>
      <c r="F3002" s="7" t="s">
        <v>56</v>
      </c>
      <c r="I3002" s="7" t="s">
        <v>56</v>
      </c>
      <c r="J3002" s="7">
        <v>0</v>
      </c>
      <c r="K3002" s="7">
        <v>0</v>
      </c>
    </row>
    <row r="3003" spans="1:11" x14ac:dyDescent="0.25">
      <c r="A3003" s="7" t="s">
        <v>6531</v>
      </c>
      <c r="B3003" s="7">
        <v>1186</v>
      </c>
      <c r="C3003" s="7">
        <v>471</v>
      </c>
      <c r="F3003" s="7" t="s">
        <v>56</v>
      </c>
      <c r="I3003" s="7" t="s">
        <v>56</v>
      </c>
      <c r="J3003" s="7">
        <v>0</v>
      </c>
      <c r="K3003" s="7">
        <v>0</v>
      </c>
    </row>
    <row r="3004" spans="1:11" x14ac:dyDescent="0.25">
      <c r="A3004" s="7" t="s">
        <v>6663</v>
      </c>
      <c r="B3004" s="7">
        <v>1465</v>
      </c>
      <c r="C3004" s="7">
        <v>252</v>
      </c>
      <c r="F3004" s="7" t="s">
        <v>56</v>
      </c>
      <c r="I3004" s="7" t="s">
        <v>56</v>
      </c>
      <c r="J3004" s="7">
        <v>0</v>
      </c>
      <c r="K3004" s="7">
        <v>0</v>
      </c>
    </row>
    <row r="3005" spans="1:11" x14ac:dyDescent="0.25">
      <c r="A3005" s="7" t="s">
        <v>6537</v>
      </c>
      <c r="B3005" s="7">
        <v>887</v>
      </c>
      <c r="C3005" s="7">
        <v>230</v>
      </c>
      <c r="F3005" s="7" t="s">
        <v>56</v>
      </c>
      <c r="I3005" s="7" t="s">
        <v>56</v>
      </c>
      <c r="J3005" s="7">
        <v>0</v>
      </c>
      <c r="K3005" s="7">
        <v>0</v>
      </c>
    </row>
    <row r="3006" spans="1:11" x14ac:dyDescent="0.25">
      <c r="A3006" s="7" t="s">
        <v>6669</v>
      </c>
      <c r="B3006" s="7">
        <v>1422</v>
      </c>
      <c r="C3006" s="7">
        <v>184</v>
      </c>
      <c r="F3006" s="7" t="s">
        <v>56</v>
      </c>
      <c r="I3006" s="7" t="s">
        <v>56</v>
      </c>
      <c r="J3006" s="7">
        <v>0</v>
      </c>
      <c r="K3006" s="7">
        <v>0</v>
      </c>
    </row>
    <row r="3007" spans="1:11" x14ac:dyDescent="0.25">
      <c r="A3007" s="7" t="s">
        <v>6536</v>
      </c>
      <c r="B3007" s="7">
        <v>738</v>
      </c>
      <c r="C3007" s="7">
        <v>124</v>
      </c>
      <c r="F3007" s="7" t="s">
        <v>56</v>
      </c>
      <c r="I3007" s="7" t="s">
        <v>56</v>
      </c>
      <c r="J3007" s="7">
        <v>0</v>
      </c>
      <c r="K3007" s="7">
        <v>0</v>
      </c>
    </row>
    <row r="3008" spans="1:11" x14ac:dyDescent="0.25">
      <c r="A3008" s="7" t="s">
        <v>6672</v>
      </c>
      <c r="B3008" s="7">
        <v>1570</v>
      </c>
      <c r="C3008" s="7">
        <v>452</v>
      </c>
      <c r="F3008" s="7" t="s">
        <v>56</v>
      </c>
      <c r="I3008" s="7" t="s">
        <v>56</v>
      </c>
      <c r="J3008" s="7">
        <v>0</v>
      </c>
      <c r="K3008" s="7">
        <v>0</v>
      </c>
    </row>
    <row r="3009" spans="1:11" x14ac:dyDescent="0.25">
      <c r="A3009" s="7" t="s">
        <v>7544</v>
      </c>
      <c r="B3009" s="7">
        <v>1157</v>
      </c>
      <c r="C3009" s="7">
        <v>628</v>
      </c>
      <c r="F3009" s="7" t="s">
        <v>56</v>
      </c>
      <c r="I3009" s="7" t="s">
        <v>56</v>
      </c>
      <c r="J3009" s="7">
        <v>0</v>
      </c>
      <c r="K3009" s="7">
        <v>0</v>
      </c>
    </row>
    <row r="3010" spans="1:11" x14ac:dyDescent="0.25">
      <c r="A3010" s="7" t="s">
        <v>6780</v>
      </c>
      <c r="B3010" s="7">
        <v>1072</v>
      </c>
      <c r="C3010" s="7">
        <v>414</v>
      </c>
      <c r="F3010" s="7" t="s">
        <v>56</v>
      </c>
      <c r="I3010" s="7" t="s">
        <v>56</v>
      </c>
      <c r="J3010" s="7">
        <v>0</v>
      </c>
      <c r="K3010" s="7">
        <v>0</v>
      </c>
    </row>
    <row r="3011" spans="1:11" x14ac:dyDescent="0.25">
      <c r="A3011" s="7" t="s">
        <v>6787</v>
      </c>
      <c r="B3011" s="7">
        <v>2113</v>
      </c>
      <c r="C3011" s="7">
        <v>856</v>
      </c>
      <c r="F3011" s="7" t="s">
        <v>56</v>
      </c>
      <c r="I3011" s="7" t="s">
        <v>56</v>
      </c>
      <c r="J3011" s="7">
        <v>0</v>
      </c>
      <c r="K3011" s="7">
        <v>0</v>
      </c>
    </row>
    <row r="3012" spans="1:11" x14ac:dyDescent="0.25">
      <c r="A3012" s="7" t="s">
        <v>6781</v>
      </c>
      <c r="B3012" s="7">
        <v>1124</v>
      </c>
      <c r="C3012" s="7">
        <v>451</v>
      </c>
      <c r="F3012" s="7" t="s">
        <v>56</v>
      </c>
      <c r="I3012" s="7" t="s">
        <v>56</v>
      </c>
      <c r="J3012" s="7">
        <v>0</v>
      </c>
      <c r="K3012" s="7">
        <v>0</v>
      </c>
    </row>
    <row r="3013" spans="1:11" x14ac:dyDescent="0.25">
      <c r="A3013" s="7" t="s">
        <v>6789</v>
      </c>
      <c r="B3013" s="7">
        <v>1396</v>
      </c>
      <c r="C3013" s="7">
        <v>688</v>
      </c>
      <c r="F3013" s="7" t="s">
        <v>56</v>
      </c>
      <c r="I3013" s="7" t="s">
        <v>56</v>
      </c>
      <c r="J3013" s="7">
        <v>0</v>
      </c>
      <c r="K3013" s="7">
        <v>0</v>
      </c>
    </row>
    <row r="3014" spans="1:11" x14ac:dyDescent="0.25">
      <c r="A3014" s="7" t="s">
        <v>6784</v>
      </c>
      <c r="B3014" s="7">
        <v>937</v>
      </c>
      <c r="C3014" s="7">
        <v>236</v>
      </c>
      <c r="F3014" s="7" t="s">
        <v>56</v>
      </c>
      <c r="I3014" s="7" t="s">
        <v>56</v>
      </c>
      <c r="J3014" s="7">
        <v>0</v>
      </c>
      <c r="K3014" s="7">
        <v>0</v>
      </c>
    </row>
    <row r="3015" spans="1:11" x14ac:dyDescent="0.25">
      <c r="A3015" s="7" t="s">
        <v>5760</v>
      </c>
      <c r="B3015" s="7">
        <v>1083</v>
      </c>
      <c r="C3015" s="7">
        <v>553</v>
      </c>
      <c r="F3015" s="7" t="s">
        <v>56</v>
      </c>
      <c r="I3015" s="7" t="s">
        <v>56</v>
      </c>
      <c r="J3015" s="7">
        <v>0</v>
      </c>
      <c r="K3015" s="7">
        <v>0</v>
      </c>
    </row>
    <row r="3016" spans="1:11" x14ac:dyDescent="0.25">
      <c r="A3016" s="7" t="s">
        <v>5894</v>
      </c>
      <c r="B3016" s="7">
        <v>837</v>
      </c>
      <c r="C3016" s="7">
        <v>303</v>
      </c>
      <c r="F3016" s="7" t="s">
        <v>56</v>
      </c>
      <c r="I3016" s="7" t="s">
        <v>56</v>
      </c>
      <c r="J3016" s="7">
        <v>0</v>
      </c>
      <c r="K3016" s="7">
        <v>0</v>
      </c>
    </row>
    <row r="3017" spans="1:11" x14ac:dyDescent="0.25">
      <c r="A3017" s="7" t="s">
        <v>6785</v>
      </c>
      <c r="B3017" s="7">
        <v>2061</v>
      </c>
      <c r="C3017" s="7">
        <v>529</v>
      </c>
      <c r="F3017" s="7" t="s">
        <v>56</v>
      </c>
      <c r="I3017" s="7" t="s">
        <v>56</v>
      </c>
      <c r="J3017" s="7">
        <v>0</v>
      </c>
      <c r="K3017" s="7">
        <v>0</v>
      </c>
    </row>
    <row r="3018" spans="1:11" x14ac:dyDescent="0.25">
      <c r="A3018" s="7" t="s">
        <v>6783</v>
      </c>
      <c r="B3018" s="7">
        <v>1783</v>
      </c>
      <c r="C3018" s="7">
        <v>466</v>
      </c>
      <c r="F3018" s="7" t="s">
        <v>56</v>
      </c>
      <c r="I3018" s="7" t="s">
        <v>56</v>
      </c>
      <c r="J3018" s="7">
        <v>0</v>
      </c>
      <c r="K3018" s="7">
        <v>0</v>
      </c>
    </row>
    <row r="3019" spans="1:11" x14ac:dyDescent="0.25">
      <c r="A3019" s="7" t="s">
        <v>6893</v>
      </c>
      <c r="B3019" s="7">
        <v>1543</v>
      </c>
      <c r="C3019" s="7">
        <v>521</v>
      </c>
      <c r="F3019" s="7" t="s">
        <v>56</v>
      </c>
      <c r="I3019" s="7" t="s">
        <v>56</v>
      </c>
      <c r="J3019" s="7">
        <v>0</v>
      </c>
      <c r="K3019" s="7">
        <v>0</v>
      </c>
    </row>
    <row r="3020" spans="1:11" x14ac:dyDescent="0.25">
      <c r="A3020" s="7" t="s">
        <v>6788</v>
      </c>
      <c r="B3020" s="7">
        <v>1794</v>
      </c>
      <c r="C3020" s="7">
        <v>717</v>
      </c>
      <c r="F3020" s="7" t="s">
        <v>56</v>
      </c>
      <c r="I3020" s="7" t="s">
        <v>56</v>
      </c>
      <c r="J3020" s="7">
        <v>0</v>
      </c>
      <c r="K3020" s="7">
        <v>0</v>
      </c>
    </row>
    <row r="3021" spans="1:11" x14ac:dyDescent="0.25">
      <c r="A3021" s="7" t="s">
        <v>6786</v>
      </c>
      <c r="B3021" s="7">
        <v>1570</v>
      </c>
      <c r="C3021" s="7">
        <v>867</v>
      </c>
      <c r="F3021" s="7" t="s">
        <v>56</v>
      </c>
      <c r="I3021" s="7" t="s">
        <v>56</v>
      </c>
      <c r="J3021" s="7">
        <v>0</v>
      </c>
      <c r="K3021" s="7">
        <v>0</v>
      </c>
    </row>
    <row r="3022" spans="1:11" x14ac:dyDescent="0.25">
      <c r="A3022" s="7" t="s">
        <v>6666</v>
      </c>
      <c r="B3022" s="7">
        <v>2485</v>
      </c>
      <c r="C3022" s="7">
        <v>686</v>
      </c>
      <c r="F3022" s="7" t="s">
        <v>56</v>
      </c>
      <c r="I3022" s="7" t="s">
        <v>56</v>
      </c>
      <c r="J3022" s="7">
        <v>0</v>
      </c>
      <c r="K3022" s="7">
        <v>0</v>
      </c>
    </row>
    <row r="3023" spans="1:11" x14ac:dyDescent="0.25">
      <c r="A3023" s="7" t="s">
        <v>6665</v>
      </c>
      <c r="B3023" s="7">
        <v>819</v>
      </c>
      <c r="C3023" s="7">
        <v>136</v>
      </c>
      <c r="F3023" s="7" t="s">
        <v>56</v>
      </c>
      <c r="I3023" s="7" t="s">
        <v>56</v>
      </c>
      <c r="J3023" s="7">
        <v>0</v>
      </c>
      <c r="K3023" s="7">
        <v>0</v>
      </c>
    </row>
    <row r="3024" spans="1:11" x14ac:dyDescent="0.25">
      <c r="A3024" s="7" t="s">
        <v>6895</v>
      </c>
      <c r="B3024" s="7">
        <v>1870</v>
      </c>
      <c r="C3024" s="7">
        <v>305</v>
      </c>
      <c r="F3024" s="7" t="s">
        <v>56</v>
      </c>
      <c r="I3024" s="7" t="s">
        <v>56</v>
      </c>
      <c r="J3024" s="7">
        <v>0</v>
      </c>
      <c r="K3024" s="7">
        <v>0</v>
      </c>
    </row>
    <row r="3025" spans="1:11" x14ac:dyDescent="0.25">
      <c r="A3025" s="7" t="s">
        <v>6894</v>
      </c>
      <c r="B3025" s="7">
        <v>1863</v>
      </c>
      <c r="C3025" s="7">
        <v>296</v>
      </c>
      <c r="F3025" s="7" t="s">
        <v>56</v>
      </c>
      <c r="I3025" s="7" t="s">
        <v>56</v>
      </c>
      <c r="J3025" s="7">
        <v>0</v>
      </c>
      <c r="K3025" s="7">
        <v>0</v>
      </c>
    </row>
    <row r="3026" spans="1:11" x14ac:dyDescent="0.25">
      <c r="A3026" s="7" t="s">
        <v>6664</v>
      </c>
      <c r="B3026" s="7">
        <v>1255</v>
      </c>
      <c r="C3026" s="7">
        <v>171</v>
      </c>
      <c r="F3026" s="7" t="s">
        <v>56</v>
      </c>
      <c r="I3026" s="7" t="s">
        <v>56</v>
      </c>
      <c r="J3026" s="7">
        <v>0</v>
      </c>
      <c r="K3026" s="7">
        <v>0</v>
      </c>
    </row>
    <row r="3027" spans="1:11" x14ac:dyDescent="0.25">
      <c r="A3027" s="7" t="s">
        <v>6779</v>
      </c>
      <c r="B3027" s="7">
        <v>1983</v>
      </c>
      <c r="C3027" s="7">
        <v>287</v>
      </c>
      <c r="F3027" s="7" t="s">
        <v>56</v>
      </c>
      <c r="I3027" s="7" t="s">
        <v>56</v>
      </c>
      <c r="J3027" s="7">
        <v>0</v>
      </c>
      <c r="K3027" s="7">
        <v>0</v>
      </c>
    </row>
    <row r="3028" spans="1:11" x14ac:dyDescent="0.25">
      <c r="A3028" s="7" t="s">
        <v>6667</v>
      </c>
      <c r="B3028" s="7">
        <v>1557</v>
      </c>
      <c r="C3028" s="7">
        <v>230</v>
      </c>
      <c r="F3028" s="7" t="s">
        <v>56</v>
      </c>
      <c r="I3028" s="7" t="s">
        <v>56</v>
      </c>
      <c r="J3028" s="7">
        <v>0</v>
      </c>
      <c r="K3028" s="7">
        <v>0</v>
      </c>
    </row>
    <row r="3029" spans="1:11" x14ac:dyDescent="0.25">
      <c r="A3029" s="7" t="s">
        <v>6670</v>
      </c>
      <c r="B3029" s="7">
        <v>1329</v>
      </c>
      <c r="C3029" s="7">
        <v>196</v>
      </c>
      <c r="F3029" s="7" t="s">
        <v>56</v>
      </c>
      <c r="I3029" s="7" t="s">
        <v>56</v>
      </c>
      <c r="J3029" s="7">
        <v>0</v>
      </c>
      <c r="K3029" s="7">
        <v>0</v>
      </c>
    </row>
    <row r="3030" spans="1:11" x14ac:dyDescent="0.25">
      <c r="A3030" s="7" t="s">
        <v>6896</v>
      </c>
      <c r="B3030" s="7">
        <v>3011</v>
      </c>
      <c r="C3030" s="7">
        <v>811</v>
      </c>
      <c r="F3030" s="7" t="s">
        <v>56</v>
      </c>
      <c r="I3030" s="7" t="s">
        <v>56</v>
      </c>
      <c r="J3030" s="7">
        <v>0</v>
      </c>
      <c r="K3030" s="7">
        <v>0</v>
      </c>
    </row>
    <row r="3031" spans="1:11" x14ac:dyDescent="0.25">
      <c r="A3031" s="7" t="s">
        <v>6668</v>
      </c>
      <c r="B3031" s="7">
        <v>1535</v>
      </c>
      <c r="C3031" s="7">
        <v>171</v>
      </c>
      <c r="F3031" s="7" t="s">
        <v>56</v>
      </c>
      <c r="I3031" s="7" t="s">
        <v>56</v>
      </c>
      <c r="J3031" s="7">
        <v>0</v>
      </c>
      <c r="K3031" s="7">
        <v>0</v>
      </c>
    </row>
    <row r="3032" spans="1:11" x14ac:dyDescent="0.25">
      <c r="A3032" s="7" t="s">
        <v>6897</v>
      </c>
      <c r="B3032" s="7">
        <v>1711</v>
      </c>
      <c r="C3032" s="7">
        <v>268</v>
      </c>
      <c r="F3032" s="7" t="s">
        <v>56</v>
      </c>
      <c r="I3032" s="7" t="s">
        <v>56</v>
      </c>
      <c r="J3032" s="7">
        <v>0</v>
      </c>
      <c r="K3032" s="7">
        <v>0</v>
      </c>
    </row>
    <row r="3033" spans="1:11" x14ac:dyDescent="0.25">
      <c r="A3033" s="7" t="s">
        <v>6900</v>
      </c>
      <c r="B3033" s="7">
        <v>1750</v>
      </c>
      <c r="C3033" s="7">
        <v>553</v>
      </c>
      <c r="F3033" s="7" t="s">
        <v>56</v>
      </c>
      <c r="I3033" s="7" t="s">
        <v>56</v>
      </c>
      <c r="J3033" s="7">
        <v>0</v>
      </c>
      <c r="K3033" s="7">
        <v>0</v>
      </c>
    </row>
    <row r="3034" spans="1:11" x14ac:dyDescent="0.25">
      <c r="A3034" s="7" t="s">
        <v>5893</v>
      </c>
      <c r="B3034" s="7">
        <v>1236</v>
      </c>
      <c r="C3034" s="7">
        <v>294</v>
      </c>
      <c r="F3034" s="7" t="s">
        <v>56</v>
      </c>
      <c r="I3034" s="7" t="s">
        <v>56</v>
      </c>
      <c r="J3034" s="7">
        <v>0</v>
      </c>
      <c r="K3034" s="7">
        <v>0</v>
      </c>
    </row>
    <row r="3035" spans="1:11" x14ac:dyDescent="0.25">
      <c r="A3035" s="7" t="s">
        <v>5892</v>
      </c>
      <c r="B3035" s="7">
        <v>1825</v>
      </c>
      <c r="C3035" s="7">
        <v>550</v>
      </c>
      <c r="F3035" s="7" t="s">
        <v>56</v>
      </c>
      <c r="I3035" s="7" t="s">
        <v>56</v>
      </c>
      <c r="J3035" s="7">
        <v>0</v>
      </c>
      <c r="K3035" s="7">
        <v>0</v>
      </c>
    </row>
    <row r="3036" spans="1:11" x14ac:dyDescent="0.25">
      <c r="A3036" s="7" t="s">
        <v>6901</v>
      </c>
      <c r="B3036" s="7">
        <v>770</v>
      </c>
      <c r="C3036" s="7">
        <v>664</v>
      </c>
      <c r="F3036" s="7" t="s">
        <v>56</v>
      </c>
      <c r="I3036" s="7" t="s">
        <v>56</v>
      </c>
      <c r="J3036" s="7">
        <v>0</v>
      </c>
      <c r="K3036" s="7">
        <v>0</v>
      </c>
    </row>
    <row r="3037" spans="1:11" x14ac:dyDescent="0.25">
      <c r="A3037" s="7" t="s">
        <v>7304</v>
      </c>
      <c r="B3037" s="7">
        <v>1741</v>
      </c>
      <c r="C3037" s="7">
        <v>569</v>
      </c>
      <c r="F3037" s="7" t="s">
        <v>56</v>
      </c>
      <c r="I3037" s="7" t="s">
        <v>56</v>
      </c>
      <c r="J3037" s="7">
        <v>0</v>
      </c>
      <c r="K3037" s="7">
        <v>0</v>
      </c>
    </row>
    <row r="3038" spans="1:11" x14ac:dyDescent="0.25">
      <c r="A3038" s="7" t="s">
        <v>7917</v>
      </c>
      <c r="B3038" s="7">
        <v>1074</v>
      </c>
      <c r="C3038" s="7">
        <v>592</v>
      </c>
      <c r="F3038" s="7" t="s">
        <v>56</v>
      </c>
      <c r="I3038" s="7" t="s">
        <v>56</v>
      </c>
      <c r="J3038" s="7">
        <v>0</v>
      </c>
      <c r="K3038" s="7">
        <v>0</v>
      </c>
    </row>
    <row r="3039" spans="1:11" x14ac:dyDescent="0.25">
      <c r="A3039" s="7" t="s">
        <v>5759</v>
      </c>
      <c r="B3039" s="7">
        <v>1131</v>
      </c>
      <c r="C3039" s="7">
        <v>348</v>
      </c>
      <c r="F3039" s="7" t="s">
        <v>56</v>
      </c>
      <c r="I3039" s="7" t="s">
        <v>56</v>
      </c>
      <c r="J3039" s="7">
        <v>0</v>
      </c>
      <c r="K3039" s="7">
        <v>0</v>
      </c>
    </row>
    <row r="3040" spans="1:11" x14ac:dyDescent="0.25">
      <c r="A3040" s="7" t="s">
        <v>7469</v>
      </c>
      <c r="B3040" s="7">
        <v>1327</v>
      </c>
      <c r="C3040" s="7">
        <v>222</v>
      </c>
      <c r="F3040" s="7" t="s">
        <v>56</v>
      </c>
      <c r="I3040" s="7" t="s">
        <v>56</v>
      </c>
      <c r="J3040" s="7">
        <v>0</v>
      </c>
      <c r="K3040" s="7">
        <v>0</v>
      </c>
    </row>
    <row r="3041" spans="1:11" x14ac:dyDescent="0.25">
      <c r="A3041" s="7" t="s">
        <v>7429</v>
      </c>
      <c r="B3041" s="7">
        <v>2296</v>
      </c>
      <c r="C3041" s="7">
        <v>491</v>
      </c>
      <c r="F3041" s="7" t="s">
        <v>56</v>
      </c>
      <c r="I3041" s="7" t="s">
        <v>56</v>
      </c>
      <c r="J3041" s="7">
        <v>0</v>
      </c>
      <c r="K3041" s="7">
        <v>0</v>
      </c>
    </row>
    <row r="3042" spans="1:11" x14ac:dyDescent="0.25">
      <c r="A3042" s="7" t="s">
        <v>7432</v>
      </c>
      <c r="B3042" s="7">
        <v>2142</v>
      </c>
      <c r="C3042" s="7">
        <v>453</v>
      </c>
      <c r="F3042" s="7" t="s">
        <v>56</v>
      </c>
      <c r="I3042" s="7" t="s">
        <v>56</v>
      </c>
      <c r="J3042" s="7">
        <v>0</v>
      </c>
      <c r="K3042" s="7">
        <v>0</v>
      </c>
    </row>
    <row r="3043" spans="1:11" x14ac:dyDescent="0.25">
      <c r="A3043" s="7" t="s">
        <v>7431</v>
      </c>
      <c r="B3043" s="7">
        <v>1966</v>
      </c>
      <c r="C3043" s="7">
        <v>434</v>
      </c>
      <c r="F3043" s="7" t="s">
        <v>56</v>
      </c>
      <c r="I3043" s="7" t="s">
        <v>56</v>
      </c>
      <c r="J3043" s="7">
        <v>0</v>
      </c>
      <c r="K3043" s="7">
        <v>0</v>
      </c>
    </row>
    <row r="3044" spans="1:11" x14ac:dyDescent="0.25">
      <c r="A3044" s="7" t="s">
        <v>7305</v>
      </c>
      <c r="B3044" s="7">
        <v>311</v>
      </c>
      <c r="C3044" s="7">
        <v>31</v>
      </c>
      <c r="F3044" s="7" t="s">
        <v>56</v>
      </c>
      <c r="I3044" s="7" t="s">
        <v>56</v>
      </c>
      <c r="J3044" s="7">
        <v>0</v>
      </c>
      <c r="K3044" s="7">
        <v>0</v>
      </c>
    </row>
    <row r="3045" spans="1:11" x14ac:dyDescent="0.25">
      <c r="A3045" s="7" t="s">
        <v>7069</v>
      </c>
      <c r="B3045" s="7">
        <v>2052</v>
      </c>
      <c r="C3045" s="7">
        <v>640</v>
      </c>
      <c r="F3045" s="7" t="s">
        <v>56</v>
      </c>
      <c r="I3045" s="7" t="s">
        <v>56</v>
      </c>
      <c r="J3045" s="7">
        <v>0</v>
      </c>
      <c r="K3045" s="7">
        <v>0</v>
      </c>
    </row>
    <row r="3046" spans="1:11" x14ac:dyDescent="0.25">
      <c r="A3046" s="7" t="s">
        <v>7222</v>
      </c>
      <c r="B3046" s="7">
        <v>1056</v>
      </c>
      <c r="C3046" s="7">
        <v>237</v>
      </c>
      <c r="F3046" s="7" t="s">
        <v>56</v>
      </c>
      <c r="I3046" s="7" t="s">
        <v>56</v>
      </c>
      <c r="J3046" s="7">
        <v>0</v>
      </c>
      <c r="K3046" s="7">
        <v>0</v>
      </c>
    </row>
    <row r="3047" spans="1:11" x14ac:dyDescent="0.25">
      <c r="A3047" s="7" t="s">
        <v>7306</v>
      </c>
      <c r="B3047" s="7">
        <v>915</v>
      </c>
      <c r="C3047" s="7">
        <v>417</v>
      </c>
      <c r="F3047" s="7" t="s">
        <v>56</v>
      </c>
      <c r="I3047" s="7" t="s">
        <v>56</v>
      </c>
      <c r="J3047" s="7">
        <v>0</v>
      </c>
      <c r="K3047" s="7">
        <v>0</v>
      </c>
    </row>
    <row r="3048" spans="1:11" x14ac:dyDescent="0.25">
      <c r="A3048" s="7" t="s">
        <v>7307</v>
      </c>
      <c r="B3048" s="7">
        <v>839</v>
      </c>
      <c r="C3048" s="7">
        <v>226</v>
      </c>
      <c r="F3048" s="7" t="s">
        <v>56</v>
      </c>
      <c r="I3048" s="7" t="s">
        <v>56</v>
      </c>
      <c r="J3048" s="7">
        <v>0</v>
      </c>
      <c r="K3048" s="7">
        <v>0</v>
      </c>
    </row>
    <row r="3049" spans="1:11" x14ac:dyDescent="0.25">
      <c r="A3049" s="7" t="s">
        <v>7430</v>
      </c>
      <c r="B3049" s="7">
        <v>281</v>
      </c>
      <c r="C3049" s="7">
        <v>11</v>
      </c>
      <c r="F3049" s="7" t="s">
        <v>56</v>
      </c>
      <c r="I3049" s="7" t="s">
        <v>56</v>
      </c>
      <c r="J3049" s="7">
        <v>0</v>
      </c>
      <c r="K3049" s="7">
        <v>0</v>
      </c>
    </row>
    <row r="3050" spans="1:11" x14ac:dyDescent="0.25">
      <c r="A3050" s="7" t="s">
        <v>6899</v>
      </c>
      <c r="B3050" s="7">
        <v>1244</v>
      </c>
      <c r="C3050" s="7">
        <v>860</v>
      </c>
      <c r="F3050" s="7" t="s">
        <v>56</v>
      </c>
      <c r="I3050" s="7" t="s">
        <v>56</v>
      </c>
      <c r="J3050" s="7">
        <v>0</v>
      </c>
      <c r="K3050" s="7">
        <v>0</v>
      </c>
    </row>
    <row r="3051" spans="1:11" x14ac:dyDescent="0.25">
      <c r="A3051" s="7" t="s">
        <v>7580</v>
      </c>
      <c r="B3051" s="7">
        <v>1246</v>
      </c>
      <c r="C3051" s="7">
        <v>320</v>
      </c>
      <c r="F3051" s="7" t="s">
        <v>56</v>
      </c>
      <c r="I3051" s="7" t="s">
        <v>56</v>
      </c>
      <c r="J3051" s="7">
        <v>0</v>
      </c>
      <c r="K3051" s="7">
        <v>0</v>
      </c>
    </row>
    <row r="3052" spans="1:11" x14ac:dyDescent="0.25">
      <c r="A3052" s="7" t="s">
        <v>7586</v>
      </c>
      <c r="B3052" s="7">
        <v>1338</v>
      </c>
      <c r="C3052" s="7">
        <v>344</v>
      </c>
      <c r="F3052" s="7" t="s">
        <v>56</v>
      </c>
      <c r="I3052" s="7" t="s">
        <v>56</v>
      </c>
      <c r="J3052" s="7">
        <v>0</v>
      </c>
      <c r="K3052" s="7">
        <v>0</v>
      </c>
    </row>
    <row r="3053" spans="1:11" x14ac:dyDescent="0.25">
      <c r="A3053" s="7" t="s">
        <v>7587</v>
      </c>
      <c r="B3053" s="7">
        <v>177</v>
      </c>
      <c r="C3053" s="7">
        <v>324</v>
      </c>
      <c r="F3053" s="7" t="s">
        <v>56</v>
      </c>
      <c r="I3053" s="7" t="s">
        <v>56</v>
      </c>
      <c r="J3053" s="7">
        <v>0</v>
      </c>
      <c r="K3053" s="7">
        <v>0</v>
      </c>
    </row>
    <row r="3054" spans="1:11" x14ac:dyDescent="0.25">
      <c r="A3054" s="7" t="s">
        <v>7583</v>
      </c>
      <c r="B3054" s="7">
        <v>1273</v>
      </c>
      <c r="C3054" s="7">
        <v>474</v>
      </c>
      <c r="F3054" s="7" t="s">
        <v>56</v>
      </c>
      <c r="I3054" s="7" t="s">
        <v>56</v>
      </c>
      <c r="J3054" s="7">
        <v>0</v>
      </c>
      <c r="K3054" s="7">
        <v>0</v>
      </c>
    </row>
    <row r="3055" spans="1:11" x14ac:dyDescent="0.25">
      <c r="A3055" s="7" t="s">
        <v>7466</v>
      </c>
      <c r="B3055" s="7">
        <v>1082</v>
      </c>
      <c r="C3055" s="7">
        <v>709</v>
      </c>
      <c r="F3055" s="7" t="s">
        <v>56</v>
      </c>
      <c r="I3055" s="7" t="s">
        <v>56</v>
      </c>
      <c r="J3055" s="7">
        <v>0</v>
      </c>
      <c r="K3055" s="7">
        <v>0</v>
      </c>
    </row>
    <row r="3056" spans="1:11" x14ac:dyDescent="0.25">
      <c r="A3056" s="7" t="s">
        <v>5758</v>
      </c>
      <c r="B3056" s="7">
        <v>619</v>
      </c>
      <c r="C3056" s="7">
        <v>270</v>
      </c>
      <c r="F3056" s="7" t="s">
        <v>56</v>
      </c>
      <c r="I3056" s="7" t="s">
        <v>56</v>
      </c>
      <c r="J3056" s="7">
        <v>0</v>
      </c>
      <c r="K3056" s="7">
        <v>0</v>
      </c>
    </row>
    <row r="3057" spans="1:11" x14ac:dyDescent="0.25">
      <c r="A3057" s="7" t="s">
        <v>7916</v>
      </c>
      <c r="B3057" s="7">
        <v>1524</v>
      </c>
      <c r="C3057" s="7">
        <v>732</v>
      </c>
      <c r="F3057" s="7" t="s">
        <v>56</v>
      </c>
      <c r="I3057" s="7" t="s">
        <v>56</v>
      </c>
      <c r="J3057" s="7">
        <v>0</v>
      </c>
      <c r="K3057" s="7">
        <v>0</v>
      </c>
    </row>
    <row r="3058" spans="1:11" x14ac:dyDescent="0.25">
      <c r="A3058" s="7" t="s">
        <v>7585</v>
      </c>
      <c r="B3058" s="7">
        <v>2274</v>
      </c>
      <c r="C3058" s="7">
        <v>1021</v>
      </c>
      <c r="F3058" s="7" t="s">
        <v>56</v>
      </c>
      <c r="I3058" s="7" t="s">
        <v>56</v>
      </c>
      <c r="J3058" s="7">
        <v>0</v>
      </c>
      <c r="K3058" s="7">
        <v>0</v>
      </c>
    </row>
    <row r="3059" spans="1:11" x14ac:dyDescent="0.25">
      <c r="A3059" s="7" t="s">
        <v>7584</v>
      </c>
      <c r="B3059" s="7">
        <v>1351</v>
      </c>
      <c r="C3059" s="7">
        <v>682</v>
      </c>
      <c r="F3059" s="7" t="s">
        <v>56</v>
      </c>
      <c r="I3059" s="7" t="s">
        <v>56</v>
      </c>
      <c r="J3059" s="7">
        <v>0</v>
      </c>
      <c r="K3059" s="7">
        <v>0</v>
      </c>
    </row>
    <row r="3060" spans="1:11" x14ac:dyDescent="0.25">
      <c r="A3060" s="7" t="s">
        <v>7590</v>
      </c>
      <c r="B3060" s="7">
        <v>1529</v>
      </c>
      <c r="C3060" s="7">
        <v>681</v>
      </c>
      <c r="F3060" s="7" t="s">
        <v>56</v>
      </c>
      <c r="I3060" s="7" t="s">
        <v>56</v>
      </c>
      <c r="J3060" s="7">
        <v>0</v>
      </c>
      <c r="K3060" s="7">
        <v>0</v>
      </c>
    </row>
    <row r="3061" spans="1:11" x14ac:dyDescent="0.25">
      <c r="A3061" s="7" t="s">
        <v>7581</v>
      </c>
      <c r="B3061" s="7">
        <v>1060</v>
      </c>
      <c r="C3061" s="7">
        <v>652</v>
      </c>
      <c r="F3061" s="7" t="s">
        <v>56</v>
      </c>
      <c r="I3061" s="7" t="s">
        <v>56</v>
      </c>
      <c r="J3061" s="7">
        <v>0</v>
      </c>
      <c r="K3061" s="7">
        <v>0</v>
      </c>
    </row>
    <row r="3062" spans="1:11" x14ac:dyDescent="0.25">
      <c r="A3062" s="7" t="s">
        <v>6898</v>
      </c>
      <c r="B3062" s="7">
        <v>523</v>
      </c>
      <c r="C3062" s="7">
        <v>143</v>
      </c>
      <c r="F3062" s="7" t="s">
        <v>56</v>
      </c>
      <c r="I3062" s="7" t="s">
        <v>56</v>
      </c>
      <c r="J3062" s="7">
        <v>0</v>
      </c>
      <c r="K3062" s="7">
        <v>0</v>
      </c>
    </row>
    <row r="3063" spans="1:11" x14ac:dyDescent="0.25">
      <c r="A3063" s="7" t="s">
        <v>7468</v>
      </c>
      <c r="B3063" s="7">
        <v>2433</v>
      </c>
      <c r="C3063" s="7">
        <v>549</v>
      </c>
      <c r="F3063" s="7" t="s">
        <v>56</v>
      </c>
      <c r="I3063" s="7" t="s">
        <v>56</v>
      </c>
      <c r="J3063" s="7">
        <v>0</v>
      </c>
      <c r="K3063" s="7">
        <v>0</v>
      </c>
    </row>
    <row r="3064" spans="1:11" x14ac:dyDescent="0.25">
      <c r="A3064" s="7" t="s">
        <v>7471</v>
      </c>
      <c r="B3064" s="7">
        <v>1349</v>
      </c>
      <c r="C3064" s="7">
        <v>182</v>
      </c>
      <c r="F3064" s="7" t="s">
        <v>56</v>
      </c>
      <c r="I3064" s="7" t="s">
        <v>56</v>
      </c>
      <c r="J3064" s="7">
        <v>0</v>
      </c>
      <c r="K3064" s="7">
        <v>0</v>
      </c>
    </row>
    <row r="3065" spans="1:11" x14ac:dyDescent="0.25">
      <c r="A3065" s="7" t="s">
        <v>5891</v>
      </c>
      <c r="B3065" s="7">
        <v>2276</v>
      </c>
      <c r="C3065" s="7">
        <v>306</v>
      </c>
      <c r="F3065" s="7" t="s">
        <v>56</v>
      </c>
      <c r="I3065" s="7" t="s">
        <v>56</v>
      </c>
      <c r="J3065" s="7">
        <v>0</v>
      </c>
      <c r="K3065" s="7">
        <v>0</v>
      </c>
    </row>
    <row r="3066" spans="1:11" x14ac:dyDescent="0.25">
      <c r="A3066" s="7" t="s">
        <v>7433</v>
      </c>
      <c r="B3066" s="7">
        <v>1717</v>
      </c>
      <c r="C3066" s="7">
        <v>259</v>
      </c>
      <c r="F3066" s="7" t="s">
        <v>56</v>
      </c>
      <c r="I3066" s="7" t="s">
        <v>56</v>
      </c>
      <c r="J3066" s="7">
        <v>0</v>
      </c>
      <c r="K3066" s="7">
        <v>0</v>
      </c>
    </row>
    <row r="3067" spans="1:11" x14ac:dyDescent="0.25">
      <c r="A3067" s="7" t="s">
        <v>7434</v>
      </c>
      <c r="B3067" s="7">
        <v>1543</v>
      </c>
      <c r="C3067" s="7">
        <v>172</v>
      </c>
      <c r="F3067" s="7" t="s">
        <v>56</v>
      </c>
      <c r="I3067" s="7" t="s">
        <v>56</v>
      </c>
      <c r="J3067" s="7">
        <v>0</v>
      </c>
      <c r="K3067" s="7">
        <v>0</v>
      </c>
    </row>
    <row r="3068" spans="1:11" x14ac:dyDescent="0.25">
      <c r="A3068" s="7" t="s">
        <v>7435</v>
      </c>
      <c r="B3068" s="7">
        <v>877</v>
      </c>
      <c r="C3068" s="7">
        <v>93</v>
      </c>
      <c r="F3068" s="7" t="s">
        <v>56</v>
      </c>
      <c r="I3068" s="7" t="s">
        <v>56</v>
      </c>
      <c r="J3068" s="7">
        <v>0</v>
      </c>
      <c r="K3068" s="7">
        <v>0</v>
      </c>
    </row>
    <row r="3069" spans="1:11" x14ac:dyDescent="0.25">
      <c r="A3069" s="7" t="s">
        <v>7686</v>
      </c>
      <c r="B3069" s="7">
        <v>1964</v>
      </c>
      <c r="C3069" s="7">
        <v>283</v>
      </c>
      <c r="F3069" s="7" t="s">
        <v>56</v>
      </c>
      <c r="I3069" s="7" t="s">
        <v>56</v>
      </c>
      <c r="J3069" s="7">
        <v>0</v>
      </c>
      <c r="K3069" s="7">
        <v>0</v>
      </c>
    </row>
    <row r="3070" spans="1:11" x14ac:dyDescent="0.25">
      <c r="A3070" s="7" t="s">
        <v>7200</v>
      </c>
      <c r="B3070" s="7">
        <v>1928</v>
      </c>
      <c r="C3070" s="7">
        <v>303</v>
      </c>
      <c r="F3070" s="7" t="s">
        <v>56</v>
      </c>
      <c r="I3070" s="7" t="s">
        <v>56</v>
      </c>
      <c r="J3070" s="7">
        <v>0</v>
      </c>
      <c r="K3070" s="7">
        <v>0</v>
      </c>
    </row>
    <row r="3071" spans="1:11" x14ac:dyDescent="0.25">
      <c r="A3071" s="7" t="s">
        <v>7540</v>
      </c>
      <c r="B3071" s="7">
        <v>1109</v>
      </c>
      <c r="C3071" s="7">
        <v>110</v>
      </c>
      <c r="F3071" s="7" t="s">
        <v>56</v>
      </c>
      <c r="I3071" s="7" t="s">
        <v>56</v>
      </c>
      <c r="J3071" s="7">
        <v>0</v>
      </c>
      <c r="K3071" s="7">
        <v>0</v>
      </c>
    </row>
    <row r="3072" spans="1:11" x14ac:dyDescent="0.25">
      <c r="A3072" s="7" t="s">
        <v>7539</v>
      </c>
      <c r="B3072" s="7">
        <v>741</v>
      </c>
      <c r="C3072" s="7">
        <v>111</v>
      </c>
      <c r="F3072" s="7" t="s">
        <v>56</v>
      </c>
      <c r="I3072" s="7" t="s">
        <v>56</v>
      </c>
      <c r="J3072" s="7">
        <v>0</v>
      </c>
      <c r="K3072" s="7">
        <v>0</v>
      </c>
    </row>
    <row r="3073" spans="1:11" x14ac:dyDescent="0.25">
      <c r="A3073" s="7" t="s">
        <v>7922</v>
      </c>
      <c r="B3073" s="7">
        <v>2222</v>
      </c>
      <c r="C3073" s="7">
        <v>365</v>
      </c>
      <c r="F3073" s="7" t="s">
        <v>56</v>
      </c>
      <c r="I3073" s="7" t="s">
        <v>56</v>
      </c>
      <c r="J3073" s="7">
        <v>0</v>
      </c>
      <c r="K3073" s="7">
        <v>0</v>
      </c>
    </row>
    <row r="3074" spans="1:11" x14ac:dyDescent="0.25">
      <c r="A3074" s="7" t="s">
        <v>7202</v>
      </c>
      <c r="B3074" s="7">
        <v>1929</v>
      </c>
      <c r="C3074" s="7">
        <v>315</v>
      </c>
      <c r="F3074" s="7" t="s">
        <v>56</v>
      </c>
      <c r="I3074" s="7" t="s">
        <v>56</v>
      </c>
      <c r="J3074" s="7">
        <v>0</v>
      </c>
      <c r="K3074" s="7">
        <v>0</v>
      </c>
    </row>
    <row r="3075" spans="1:11" x14ac:dyDescent="0.25">
      <c r="A3075" s="7" t="s">
        <v>7065</v>
      </c>
      <c r="B3075" s="7">
        <v>2307</v>
      </c>
      <c r="C3075" s="7">
        <v>502</v>
      </c>
      <c r="F3075" s="7" t="s">
        <v>56</v>
      </c>
      <c r="I3075" s="7" t="s">
        <v>56</v>
      </c>
      <c r="J3075" s="7">
        <v>0</v>
      </c>
      <c r="K3075" s="7">
        <v>0</v>
      </c>
    </row>
    <row r="3076" spans="1:11" x14ac:dyDescent="0.25">
      <c r="A3076" s="7" t="s">
        <v>7541</v>
      </c>
      <c r="B3076" s="7">
        <v>13</v>
      </c>
      <c r="C3076" s="7">
        <v>0</v>
      </c>
      <c r="F3076" s="7" t="s">
        <v>56</v>
      </c>
      <c r="I3076" s="7" t="s">
        <v>56</v>
      </c>
      <c r="J3076" s="7">
        <v>0</v>
      </c>
      <c r="K3076" s="7">
        <v>0</v>
      </c>
    </row>
    <row r="3077" spans="1:11" x14ac:dyDescent="0.25">
      <c r="A3077" s="7" t="s">
        <v>7796</v>
      </c>
      <c r="B3077" s="7">
        <v>558</v>
      </c>
      <c r="C3077" s="7">
        <v>124</v>
      </c>
      <c r="F3077" s="7" t="s">
        <v>56</v>
      </c>
      <c r="I3077" s="7" t="s">
        <v>56</v>
      </c>
      <c r="J3077" s="7">
        <v>0</v>
      </c>
      <c r="K3077" s="7">
        <v>0</v>
      </c>
    </row>
    <row r="3078" spans="1:11" x14ac:dyDescent="0.25">
      <c r="A3078" s="7" t="s">
        <v>7795</v>
      </c>
      <c r="B3078" s="7">
        <v>2</v>
      </c>
      <c r="C3078" s="7">
        <v>0</v>
      </c>
      <c r="F3078" s="7" t="s">
        <v>56</v>
      </c>
      <c r="I3078" s="7" t="s">
        <v>56</v>
      </c>
      <c r="J3078" s="7">
        <v>0</v>
      </c>
      <c r="K3078" s="7">
        <v>0</v>
      </c>
    </row>
    <row r="3079" spans="1:11" x14ac:dyDescent="0.25">
      <c r="A3079" s="7" t="s">
        <v>7797</v>
      </c>
      <c r="B3079" s="7">
        <v>1492</v>
      </c>
      <c r="C3079" s="7">
        <v>377</v>
      </c>
      <c r="F3079" s="7" t="s">
        <v>56</v>
      </c>
      <c r="I3079" s="7" t="s">
        <v>56</v>
      </c>
      <c r="J3079" s="7">
        <v>0</v>
      </c>
      <c r="K3079" s="7">
        <v>0</v>
      </c>
    </row>
    <row r="3080" spans="1:11" x14ac:dyDescent="0.25">
      <c r="A3080" s="7" t="s">
        <v>7066</v>
      </c>
      <c r="B3080" s="7">
        <v>1419</v>
      </c>
      <c r="C3080" s="7">
        <v>251</v>
      </c>
      <c r="F3080" s="7" t="s">
        <v>56</v>
      </c>
      <c r="I3080" s="7" t="s">
        <v>56</v>
      </c>
      <c r="J3080" s="7">
        <v>0</v>
      </c>
      <c r="K3080" s="7">
        <v>0</v>
      </c>
    </row>
    <row r="3081" spans="1:11" x14ac:dyDescent="0.25">
      <c r="A3081" s="7" t="s">
        <v>7921</v>
      </c>
      <c r="B3081" s="7">
        <v>1896</v>
      </c>
      <c r="C3081" s="7">
        <v>723</v>
      </c>
      <c r="F3081" s="7" t="s">
        <v>56</v>
      </c>
      <c r="I3081" s="7" t="s">
        <v>56</v>
      </c>
      <c r="J3081" s="7">
        <v>0</v>
      </c>
      <c r="K3081" s="7">
        <v>0</v>
      </c>
    </row>
    <row r="3082" spans="1:11" x14ac:dyDescent="0.25">
      <c r="A3082" s="7" t="s">
        <v>7920</v>
      </c>
      <c r="B3082" s="7">
        <v>1693</v>
      </c>
      <c r="C3082" s="7">
        <v>555</v>
      </c>
      <c r="F3082" s="7" t="s">
        <v>56</v>
      </c>
      <c r="I3082" s="7" t="s">
        <v>56</v>
      </c>
      <c r="J3082" s="7">
        <v>0</v>
      </c>
      <c r="K3082" s="7">
        <v>0</v>
      </c>
    </row>
    <row r="3083" spans="1:11" x14ac:dyDescent="0.25">
      <c r="A3083" s="7" t="s">
        <v>7068</v>
      </c>
      <c r="B3083" s="7">
        <v>1920</v>
      </c>
      <c r="C3083" s="7">
        <v>464</v>
      </c>
      <c r="F3083" s="7" t="s">
        <v>56</v>
      </c>
      <c r="I3083" s="7" t="s">
        <v>56</v>
      </c>
      <c r="J3083" s="7">
        <v>0</v>
      </c>
      <c r="K3083" s="7">
        <v>0</v>
      </c>
    </row>
    <row r="3084" spans="1:11" x14ac:dyDescent="0.25">
      <c r="A3084" s="7" t="s">
        <v>7919</v>
      </c>
      <c r="B3084" s="7">
        <v>1389</v>
      </c>
      <c r="C3084" s="7">
        <v>562</v>
      </c>
      <c r="F3084" s="7" t="s">
        <v>56</v>
      </c>
      <c r="I3084" s="7" t="s">
        <v>56</v>
      </c>
      <c r="J3084" s="7">
        <v>0</v>
      </c>
      <c r="K3084" s="7">
        <v>0</v>
      </c>
    </row>
    <row r="3085" spans="1:11" x14ac:dyDescent="0.25">
      <c r="A3085" s="7" t="s">
        <v>7346</v>
      </c>
      <c r="B3085" s="7">
        <v>1194</v>
      </c>
      <c r="C3085" s="7">
        <v>627</v>
      </c>
      <c r="F3085" s="7" t="s">
        <v>56</v>
      </c>
      <c r="I3085" s="7" t="s">
        <v>56</v>
      </c>
      <c r="J3085" s="7">
        <v>0</v>
      </c>
      <c r="K3085" s="7">
        <v>0</v>
      </c>
    </row>
    <row r="3086" spans="1:11" x14ac:dyDescent="0.25">
      <c r="A3086" s="7" t="s">
        <v>7341</v>
      </c>
      <c r="B3086" s="7">
        <v>1919</v>
      </c>
      <c r="C3086" s="7">
        <v>1058</v>
      </c>
      <c r="F3086" s="7" t="s">
        <v>56</v>
      </c>
      <c r="I3086" s="7" t="s">
        <v>56</v>
      </c>
      <c r="J3086" s="7">
        <v>0</v>
      </c>
      <c r="K3086" s="7">
        <v>0</v>
      </c>
    </row>
    <row r="3087" spans="1:11" x14ac:dyDescent="0.25">
      <c r="A3087" s="7" t="s">
        <v>7356</v>
      </c>
      <c r="B3087" s="7">
        <v>1247</v>
      </c>
      <c r="C3087" s="7">
        <v>826</v>
      </c>
      <c r="F3087" s="7" t="s">
        <v>56</v>
      </c>
      <c r="I3087" s="7" t="s">
        <v>56</v>
      </c>
      <c r="J3087" s="7">
        <v>0</v>
      </c>
      <c r="K3087" s="7">
        <v>0</v>
      </c>
    </row>
    <row r="3088" spans="1:11" x14ac:dyDescent="0.25">
      <c r="A3088" s="7" t="s">
        <v>7357</v>
      </c>
      <c r="B3088" s="7">
        <v>1217</v>
      </c>
      <c r="C3088" s="7">
        <v>529</v>
      </c>
      <c r="F3088" s="7" t="s">
        <v>56</v>
      </c>
      <c r="I3088" s="7" t="s">
        <v>56</v>
      </c>
      <c r="J3088" s="7">
        <v>0</v>
      </c>
      <c r="K3088" s="7">
        <v>0</v>
      </c>
    </row>
    <row r="3089" spans="1:11" x14ac:dyDescent="0.25">
      <c r="A3089" s="7" t="s">
        <v>7582</v>
      </c>
      <c r="B3089" s="7">
        <v>1343</v>
      </c>
      <c r="C3089" s="7">
        <v>767</v>
      </c>
      <c r="F3089" s="7" t="s">
        <v>56</v>
      </c>
      <c r="I3089" s="7" t="s">
        <v>56</v>
      </c>
      <c r="J3089" s="7">
        <v>0</v>
      </c>
      <c r="K3089" s="7">
        <v>0</v>
      </c>
    </row>
    <row r="3090" spans="1:11" x14ac:dyDescent="0.25">
      <c r="A3090" s="7" t="s">
        <v>7344</v>
      </c>
      <c r="B3090" s="7">
        <v>1166</v>
      </c>
      <c r="C3090" s="7">
        <v>606</v>
      </c>
      <c r="F3090" s="7" t="s">
        <v>56</v>
      </c>
      <c r="I3090" s="7" t="s">
        <v>56</v>
      </c>
      <c r="J3090" s="7">
        <v>0</v>
      </c>
      <c r="K3090" s="7">
        <v>0</v>
      </c>
    </row>
    <row r="3091" spans="1:11" x14ac:dyDescent="0.25">
      <c r="A3091" s="7" t="s">
        <v>7464</v>
      </c>
      <c r="B3091" s="7">
        <v>957</v>
      </c>
      <c r="C3091" s="7">
        <v>652</v>
      </c>
      <c r="F3091" s="7" t="s">
        <v>56</v>
      </c>
      <c r="I3091" s="7" t="s">
        <v>56</v>
      </c>
      <c r="J3091" s="7">
        <v>0</v>
      </c>
      <c r="K3091" s="7">
        <v>0</v>
      </c>
    </row>
    <row r="3092" spans="1:11" x14ac:dyDescent="0.25">
      <c r="A3092" s="7" t="s">
        <v>7472</v>
      </c>
      <c r="B3092" s="7">
        <v>33</v>
      </c>
      <c r="C3092" s="7">
        <v>10</v>
      </c>
      <c r="F3092" s="7" t="s">
        <v>56</v>
      </c>
      <c r="I3092" s="7" t="s">
        <v>56</v>
      </c>
      <c r="J3092" s="7">
        <v>0</v>
      </c>
      <c r="K3092" s="7">
        <v>0</v>
      </c>
    </row>
    <row r="3093" spans="1:11" x14ac:dyDescent="0.25">
      <c r="A3093" s="7" t="s">
        <v>7349</v>
      </c>
      <c r="B3093" s="7">
        <v>668</v>
      </c>
      <c r="C3093" s="7">
        <v>336</v>
      </c>
      <c r="F3093" s="7" t="s">
        <v>56</v>
      </c>
      <c r="I3093" s="7" t="s">
        <v>56</v>
      </c>
      <c r="J3093" s="7">
        <v>0</v>
      </c>
      <c r="K3093" s="7">
        <v>0</v>
      </c>
    </row>
    <row r="3094" spans="1:11" x14ac:dyDescent="0.25">
      <c r="A3094" s="7" t="s">
        <v>7470</v>
      </c>
      <c r="B3094" s="7">
        <v>1526</v>
      </c>
      <c r="C3094" s="7">
        <v>943</v>
      </c>
      <c r="F3094" s="7" t="s">
        <v>56</v>
      </c>
      <c r="I3094" s="7" t="s">
        <v>56</v>
      </c>
      <c r="J3094" s="7">
        <v>0</v>
      </c>
      <c r="K3094" s="7">
        <v>0</v>
      </c>
    </row>
    <row r="3095" spans="1:11" x14ac:dyDescent="0.25">
      <c r="A3095" s="7" t="s">
        <v>7347</v>
      </c>
      <c r="B3095" s="7">
        <v>1189</v>
      </c>
      <c r="C3095" s="7">
        <v>634</v>
      </c>
      <c r="F3095" s="7" t="s">
        <v>56</v>
      </c>
      <c r="I3095" s="7" t="s">
        <v>56</v>
      </c>
      <c r="J3095" s="7">
        <v>0</v>
      </c>
      <c r="K3095" s="7">
        <v>0</v>
      </c>
    </row>
    <row r="3096" spans="1:11" x14ac:dyDescent="0.25">
      <c r="A3096" s="7" t="s">
        <v>7345</v>
      </c>
      <c r="B3096" s="7">
        <v>1325</v>
      </c>
      <c r="C3096" s="7">
        <v>463</v>
      </c>
      <c r="F3096" s="7" t="s">
        <v>56</v>
      </c>
      <c r="I3096" s="7" t="s">
        <v>56</v>
      </c>
      <c r="J3096" s="7">
        <v>0</v>
      </c>
      <c r="K3096" s="7">
        <v>0</v>
      </c>
    </row>
    <row r="3097" spans="1:11" x14ac:dyDescent="0.25">
      <c r="A3097" s="7" t="s">
        <v>7343</v>
      </c>
      <c r="B3097" s="7">
        <v>2589</v>
      </c>
      <c r="C3097" s="7">
        <v>1296</v>
      </c>
      <c r="F3097" s="7" t="s">
        <v>56</v>
      </c>
      <c r="I3097" s="7" t="s">
        <v>56</v>
      </c>
      <c r="J3097" s="7">
        <v>0</v>
      </c>
      <c r="K3097" s="7">
        <v>0</v>
      </c>
    </row>
    <row r="3098" spans="1:11" x14ac:dyDescent="0.25">
      <c r="A3098" s="7" t="s">
        <v>5850</v>
      </c>
      <c r="B3098" s="7">
        <v>3018</v>
      </c>
      <c r="C3098" s="7">
        <v>826</v>
      </c>
      <c r="F3098" s="7" t="s">
        <v>56</v>
      </c>
      <c r="I3098" s="7" t="s">
        <v>56</v>
      </c>
      <c r="J3098" s="7">
        <v>0</v>
      </c>
      <c r="K3098" s="7">
        <v>0</v>
      </c>
    </row>
    <row r="3099" spans="1:11" x14ac:dyDescent="0.25">
      <c r="A3099" s="7" t="s">
        <v>7210</v>
      </c>
      <c r="B3099" s="7">
        <v>2764</v>
      </c>
      <c r="C3099" s="7">
        <v>1357</v>
      </c>
      <c r="F3099" s="7" t="s">
        <v>56</v>
      </c>
      <c r="I3099" s="7" t="s">
        <v>56</v>
      </c>
      <c r="J3099" s="7">
        <v>0</v>
      </c>
      <c r="K3099" s="7">
        <v>0</v>
      </c>
    </row>
    <row r="3100" spans="1:11" x14ac:dyDescent="0.25">
      <c r="A3100" s="7" t="s">
        <v>5849</v>
      </c>
      <c r="B3100" s="7">
        <v>1594</v>
      </c>
      <c r="C3100" s="7">
        <v>789</v>
      </c>
      <c r="F3100" s="7" t="s">
        <v>56</v>
      </c>
      <c r="I3100" s="7" t="s">
        <v>56</v>
      </c>
      <c r="J3100" s="7">
        <v>0</v>
      </c>
      <c r="K3100" s="7">
        <v>0</v>
      </c>
    </row>
    <row r="3101" spans="1:11" x14ac:dyDescent="0.25">
      <c r="A3101" s="7" t="s">
        <v>5848</v>
      </c>
      <c r="B3101" s="7">
        <v>1156</v>
      </c>
      <c r="C3101" s="7">
        <v>969</v>
      </c>
      <c r="F3101" s="7" t="s">
        <v>56</v>
      </c>
      <c r="I3101" s="7" t="s">
        <v>56</v>
      </c>
      <c r="J3101" s="7">
        <v>0</v>
      </c>
      <c r="K3101" s="7">
        <v>0</v>
      </c>
    </row>
    <row r="3102" spans="1:11" x14ac:dyDescent="0.25">
      <c r="A3102" s="7" t="s">
        <v>7211</v>
      </c>
      <c r="B3102" s="7">
        <v>1235</v>
      </c>
      <c r="C3102" s="7">
        <v>681</v>
      </c>
      <c r="F3102" s="7" t="s">
        <v>56</v>
      </c>
      <c r="I3102" s="7" t="s">
        <v>56</v>
      </c>
      <c r="J3102" s="7">
        <v>0</v>
      </c>
      <c r="K3102" s="7">
        <v>0</v>
      </c>
    </row>
    <row r="3103" spans="1:11" x14ac:dyDescent="0.25">
      <c r="A3103" s="7" t="s">
        <v>7342</v>
      </c>
      <c r="B3103" s="7">
        <v>1308</v>
      </c>
      <c r="C3103" s="7">
        <v>788</v>
      </c>
      <c r="F3103" s="7" t="s">
        <v>56</v>
      </c>
      <c r="I3103" s="7" t="s">
        <v>56</v>
      </c>
      <c r="J3103" s="7">
        <v>0</v>
      </c>
      <c r="K3103" s="7">
        <v>0</v>
      </c>
    </row>
    <row r="3104" spans="1:11" x14ac:dyDescent="0.25">
      <c r="A3104" s="7" t="s">
        <v>7212</v>
      </c>
      <c r="B3104" s="7">
        <v>1413</v>
      </c>
      <c r="C3104" s="7">
        <v>775</v>
      </c>
      <c r="F3104" s="7" t="s">
        <v>56</v>
      </c>
      <c r="I3104" s="7" t="s">
        <v>56</v>
      </c>
      <c r="J3104" s="7">
        <v>0</v>
      </c>
      <c r="K3104" s="7">
        <v>0</v>
      </c>
    </row>
    <row r="3105" spans="1:11" x14ac:dyDescent="0.25">
      <c r="A3105" s="7" t="s">
        <v>7208</v>
      </c>
      <c r="B3105" s="7">
        <v>1453</v>
      </c>
      <c r="C3105" s="7">
        <v>687</v>
      </c>
      <c r="F3105" s="7" t="s">
        <v>56</v>
      </c>
      <c r="I3105" s="7" t="s">
        <v>56</v>
      </c>
      <c r="J3105" s="7">
        <v>0</v>
      </c>
      <c r="K3105" s="7">
        <v>0</v>
      </c>
    </row>
    <row r="3106" spans="1:11" x14ac:dyDescent="0.25">
      <c r="A3106" s="7" t="s">
        <v>7216</v>
      </c>
      <c r="B3106" s="7">
        <v>1994</v>
      </c>
      <c r="C3106" s="7">
        <v>1005</v>
      </c>
      <c r="F3106" s="7" t="s">
        <v>56</v>
      </c>
      <c r="I3106" s="7" t="s">
        <v>56</v>
      </c>
      <c r="J3106" s="7">
        <v>0</v>
      </c>
      <c r="K3106" s="7">
        <v>0</v>
      </c>
    </row>
    <row r="3107" spans="1:11" x14ac:dyDescent="0.25">
      <c r="A3107" s="7" t="s">
        <v>7209</v>
      </c>
      <c r="B3107" s="7">
        <v>1834</v>
      </c>
      <c r="C3107" s="7">
        <v>933</v>
      </c>
      <c r="F3107" s="7" t="s">
        <v>56</v>
      </c>
      <c r="I3107" s="7" t="s">
        <v>56</v>
      </c>
      <c r="J3107" s="7">
        <v>0</v>
      </c>
      <c r="K3107" s="7">
        <v>0</v>
      </c>
    </row>
    <row r="3108" spans="1:11" x14ac:dyDescent="0.25">
      <c r="A3108" s="7" t="s">
        <v>7206</v>
      </c>
      <c r="B3108" s="7">
        <v>2707</v>
      </c>
      <c r="C3108" s="7">
        <v>992</v>
      </c>
      <c r="F3108" s="7" t="s">
        <v>56</v>
      </c>
      <c r="I3108" s="7" t="s">
        <v>56</v>
      </c>
      <c r="J3108" s="7">
        <v>0</v>
      </c>
      <c r="K3108" s="7">
        <v>0</v>
      </c>
    </row>
    <row r="3109" spans="1:11" x14ac:dyDescent="0.25">
      <c r="A3109" s="7" t="s">
        <v>7207</v>
      </c>
      <c r="B3109" s="7">
        <v>2542</v>
      </c>
      <c r="C3109" s="7">
        <v>655</v>
      </c>
      <c r="F3109" s="7" t="s">
        <v>56</v>
      </c>
      <c r="I3109" s="7" t="s">
        <v>56</v>
      </c>
      <c r="J3109" s="7">
        <v>0</v>
      </c>
      <c r="K3109" s="7">
        <v>0</v>
      </c>
    </row>
    <row r="3110" spans="1:11" x14ac:dyDescent="0.25">
      <c r="A3110" s="7" t="s">
        <v>7205</v>
      </c>
      <c r="B3110" s="7">
        <v>2188</v>
      </c>
      <c r="C3110" s="7">
        <v>376</v>
      </c>
      <c r="F3110" s="7" t="s">
        <v>56</v>
      </c>
      <c r="I3110" s="7" t="s">
        <v>56</v>
      </c>
      <c r="J3110" s="7">
        <v>0</v>
      </c>
      <c r="K3110" s="7">
        <v>0</v>
      </c>
    </row>
    <row r="3111" spans="1:11" x14ac:dyDescent="0.25">
      <c r="A3111" s="7" t="s">
        <v>7204</v>
      </c>
      <c r="B3111" s="7">
        <v>2063</v>
      </c>
      <c r="C3111" s="7">
        <v>682</v>
      </c>
      <c r="F3111" s="7" t="s">
        <v>56</v>
      </c>
      <c r="I3111" s="7" t="s">
        <v>56</v>
      </c>
      <c r="J3111" s="7">
        <v>0</v>
      </c>
      <c r="K3111" s="7">
        <v>0</v>
      </c>
    </row>
    <row r="3112" spans="1:11" x14ac:dyDescent="0.25">
      <c r="A3112" s="7" t="s">
        <v>7203</v>
      </c>
      <c r="B3112" s="7">
        <v>1902</v>
      </c>
      <c r="C3112" s="7">
        <v>535</v>
      </c>
      <c r="F3112" s="7" t="s">
        <v>56</v>
      </c>
      <c r="I3112" s="7" t="s">
        <v>56</v>
      </c>
      <c r="J3112" s="7">
        <v>0</v>
      </c>
      <c r="K3112" s="7">
        <v>0</v>
      </c>
    </row>
    <row r="3113" spans="1:11" x14ac:dyDescent="0.25">
      <c r="A3113" s="7" t="s">
        <v>7918</v>
      </c>
      <c r="B3113" s="7">
        <v>1786</v>
      </c>
      <c r="C3113" s="7">
        <v>856</v>
      </c>
      <c r="F3113" s="7" t="s">
        <v>56</v>
      </c>
      <c r="I3113" s="7" t="s">
        <v>56</v>
      </c>
      <c r="J3113" s="7">
        <v>0</v>
      </c>
      <c r="K3113" s="7">
        <v>0</v>
      </c>
    </row>
    <row r="3114" spans="1:11" x14ac:dyDescent="0.25">
      <c r="A3114" s="7" t="s">
        <v>5847</v>
      </c>
      <c r="B3114" s="7">
        <v>1238</v>
      </c>
      <c r="C3114" s="7">
        <v>696</v>
      </c>
      <c r="F3114" s="7" t="s">
        <v>56</v>
      </c>
      <c r="I3114" s="7" t="s">
        <v>56</v>
      </c>
      <c r="J3114" s="7">
        <v>0</v>
      </c>
      <c r="K3114" s="7">
        <v>0</v>
      </c>
    </row>
    <row r="3115" spans="1:11" x14ac:dyDescent="0.25">
      <c r="A3115" s="7" t="s">
        <v>7915</v>
      </c>
      <c r="B3115" s="7">
        <v>1220</v>
      </c>
      <c r="C3115" s="7">
        <v>606</v>
      </c>
      <c r="F3115" s="7" t="s">
        <v>56</v>
      </c>
      <c r="I3115" s="7" t="s">
        <v>56</v>
      </c>
      <c r="J3115" s="7">
        <v>0</v>
      </c>
      <c r="K3115" s="7">
        <v>0</v>
      </c>
    </row>
    <row r="3116" spans="1:11" x14ac:dyDescent="0.25">
      <c r="A3116" s="7" t="s">
        <v>7588</v>
      </c>
      <c r="B3116" s="7">
        <v>3192</v>
      </c>
      <c r="C3116" s="7">
        <v>1021</v>
      </c>
      <c r="F3116" s="7" t="s">
        <v>56</v>
      </c>
      <c r="I3116" s="7" t="s">
        <v>56</v>
      </c>
      <c r="J3116" s="7">
        <v>0</v>
      </c>
      <c r="K3116" s="7">
        <v>0</v>
      </c>
    </row>
    <row r="3117" spans="1:11" x14ac:dyDescent="0.25">
      <c r="A3117" s="7" t="s">
        <v>7067</v>
      </c>
      <c r="B3117" s="7">
        <v>3341</v>
      </c>
      <c r="C3117" s="7">
        <v>842</v>
      </c>
      <c r="F3117" s="7" t="s">
        <v>56</v>
      </c>
      <c r="I3117" s="7" t="s">
        <v>56</v>
      </c>
      <c r="J3117" s="7">
        <v>0</v>
      </c>
      <c r="K3117" s="7">
        <v>0</v>
      </c>
    </row>
    <row r="3118" spans="1:11" x14ac:dyDescent="0.25">
      <c r="A3118" s="7" t="s">
        <v>7467</v>
      </c>
      <c r="B3118" s="7">
        <v>3178</v>
      </c>
      <c r="C3118" s="7">
        <v>990</v>
      </c>
      <c r="F3118" s="7" t="s">
        <v>56</v>
      </c>
      <c r="I3118" s="7" t="s">
        <v>56</v>
      </c>
      <c r="J3118" s="7">
        <v>0</v>
      </c>
      <c r="K3118" s="7">
        <v>0</v>
      </c>
    </row>
    <row r="3119" spans="1:11" x14ac:dyDescent="0.25">
      <c r="A3119" s="7" t="s">
        <v>7802</v>
      </c>
      <c r="B3119" s="7">
        <v>3282</v>
      </c>
      <c r="C3119" s="7">
        <v>862</v>
      </c>
      <c r="F3119" s="7" t="s">
        <v>56</v>
      </c>
      <c r="I3119" s="7" t="s">
        <v>56</v>
      </c>
      <c r="J3119" s="7">
        <v>0</v>
      </c>
      <c r="K3119" s="7">
        <v>0</v>
      </c>
    </row>
    <row r="3120" spans="1:11" x14ac:dyDescent="0.25">
      <c r="A3120" s="7" t="s">
        <v>7800</v>
      </c>
      <c r="B3120" s="7">
        <v>1747</v>
      </c>
      <c r="C3120" s="7">
        <v>372</v>
      </c>
      <c r="F3120" s="7" t="s">
        <v>56</v>
      </c>
      <c r="I3120" s="7" t="s">
        <v>56</v>
      </c>
      <c r="J3120" s="7">
        <v>0</v>
      </c>
      <c r="K3120" s="7">
        <v>0</v>
      </c>
    </row>
    <row r="3121" spans="1:11" x14ac:dyDescent="0.25">
      <c r="A3121" s="7" t="s">
        <v>7355</v>
      </c>
      <c r="B3121" s="7">
        <v>1699</v>
      </c>
      <c r="C3121" s="7">
        <v>195</v>
      </c>
      <c r="F3121" s="7" t="s">
        <v>56</v>
      </c>
      <c r="I3121" s="7" t="s">
        <v>56</v>
      </c>
      <c r="J3121" s="7">
        <v>0</v>
      </c>
      <c r="K3121" s="7">
        <v>0</v>
      </c>
    </row>
    <row r="3122" spans="1:11" x14ac:dyDescent="0.25">
      <c r="A3122" s="7" t="s">
        <v>5831</v>
      </c>
      <c r="B3122" s="7">
        <v>822</v>
      </c>
      <c r="C3122" s="7">
        <v>180</v>
      </c>
      <c r="F3122" s="7" t="s">
        <v>56</v>
      </c>
      <c r="I3122" s="7" t="s">
        <v>56</v>
      </c>
      <c r="J3122" s="7">
        <v>0</v>
      </c>
      <c r="K3122" s="7">
        <v>0</v>
      </c>
    </row>
    <row r="3123" spans="1:11" x14ac:dyDescent="0.25">
      <c r="A3123" s="7" t="s">
        <v>7801</v>
      </c>
      <c r="B3123" s="7">
        <v>1774</v>
      </c>
      <c r="C3123" s="7">
        <v>347</v>
      </c>
      <c r="F3123" s="7" t="s">
        <v>56</v>
      </c>
      <c r="I3123" s="7" t="s">
        <v>56</v>
      </c>
      <c r="J3123" s="7">
        <v>0</v>
      </c>
      <c r="K3123" s="7">
        <v>0</v>
      </c>
    </row>
    <row r="3124" spans="1:11" x14ac:dyDescent="0.25">
      <c r="A3124" s="7" t="s">
        <v>7799</v>
      </c>
      <c r="B3124" s="7">
        <v>3755</v>
      </c>
      <c r="C3124" s="7">
        <v>663</v>
      </c>
      <c r="F3124" s="7" t="s">
        <v>56</v>
      </c>
      <c r="I3124" s="7" t="s">
        <v>56</v>
      </c>
      <c r="J3124" s="7">
        <v>0</v>
      </c>
      <c r="K3124" s="7">
        <v>0</v>
      </c>
    </row>
    <row r="3125" spans="1:11" x14ac:dyDescent="0.25">
      <c r="A3125" s="7" t="s">
        <v>7914</v>
      </c>
      <c r="B3125" s="7">
        <v>816</v>
      </c>
      <c r="C3125" s="7">
        <v>87</v>
      </c>
      <c r="F3125" s="7" t="s">
        <v>56</v>
      </c>
      <c r="I3125" s="7" t="s">
        <v>56</v>
      </c>
      <c r="J3125" s="7">
        <v>0</v>
      </c>
      <c r="K3125" s="7">
        <v>0</v>
      </c>
    </row>
    <row r="3126" spans="1:11" x14ac:dyDescent="0.25">
      <c r="A3126" s="7" t="s">
        <v>7798</v>
      </c>
      <c r="B3126" s="7">
        <v>1448</v>
      </c>
      <c r="C3126" s="7">
        <v>474</v>
      </c>
      <c r="F3126" s="7" t="s">
        <v>56</v>
      </c>
      <c r="I3126" s="7" t="s">
        <v>56</v>
      </c>
      <c r="J3126" s="7">
        <v>0</v>
      </c>
      <c r="K3126" s="7">
        <v>0</v>
      </c>
    </row>
    <row r="3127" spans="1:11" x14ac:dyDescent="0.25">
      <c r="A3127" s="7" t="s">
        <v>7682</v>
      </c>
      <c r="B3127" s="7">
        <v>197</v>
      </c>
      <c r="C3127" s="7">
        <v>53</v>
      </c>
      <c r="F3127" s="7" t="s">
        <v>56</v>
      </c>
      <c r="I3127" s="7" t="s">
        <v>56</v>
      </c>
      <c r="J3127" s="7">
        <v>0</v>
      </c>
      <c r="K3127" s="7">
        <v>0</v>
      </c>
    </row>
    <row r="3128" spans="1:11" x14ac:dyDescent="0.25">
      <c r="A3128" s="7" t="s">
        <v>7092</v>
      </c>
      <c r="B3128" s="7">
        <v>1940</v>
      </c>
      <c r="C3128" s="7">
        <v>973</v>
      </c>
      <c r="F3128" s="7" t="s">
        <v>56</v>
      </c>
      <c r="I3128" s="7" t="s">
        <v>56</v>
      </c>
      <c r="J3128" s="7">
        <v>0</v>
      </c>
      <c r="K3128" s="7">
        <v>0</v>
      </c>
    </row>
    <row r="3129" spans="1:11" x14ac:dyDescent="0.25">
      <c r="A3129" s="7" t="s">
        <v>7090</v>
      </c>
      <c r="B3129" s="7">
        <v>1247</v>
      </c>
      <c r="C3129" s="7">
        <v>657</v>
      </c>
      <c r="F3129" s="7" t="s">
        <v>56</v>
      </c>
      <c r="I3129" s="7" t="s">
        <v>56</v>
      </c>
      <c r="J3129" s="7">
        <v>0</v>
      </c>
      <c r="K3129" s="7">
        <v>0</v>
      </c>
    </row>
    <row r="3130" spans="1:11" x14ac:dyDescent="0.25">
      <c r="A3130" s="7" t="s">
        <v>7380</v>
      </c>
      <c r="B3130" s="7">
        <v>1866</v>
      </c>
      <c r="C3130" s="7">
        <v>1221</v>
      </c>
      <c r="F3130" s="7" t="s">
        <v>56</v>
      </c>
      <c r="I3130" s="7" t="s">
        <v>56</v>
      </c>
      <c r="J3130" s="7">
        <v>0</v>
      </c>
      <c r="K3130" s="7">
        <v>0</v>
      </c>
    </row>
    <row r="3131" spans="1:11" x14ac:dyDescent="0.25">
      <c r="A3131" s="7" t="s">
        <v>6281</v>
      </c>
      <c r="B3131" s="7">
        <v>1045</v>
      </c>
      <c r="C3131" s="7">
        <v>358</v>
      </c>
      <c r="F3131" s="7" t="s">
        <v>56</v>
      </c>
      <c r="I3131" s="7" t="s">
        <v>56</v>
      </c>
      <c r="J3131" s="7">
        <v>0</v>
      </c>
      <c r="K3131" s="7">
        <v>0</v>
      </c>
    </row>
    <row r="3132" spans="1:11" x14ac:dyDescent="0.25">
      <c r="A3132" s="7" t="s">
        <v>7333</v>
      </c>
      <c r="B3132" s="7">
        <v>1087</v>
      </c>
      <c r="C3132" s="7">
        <v>919</v>
      </c>
      <c r="F3132" s="7" t="s">
        <v>56</v>
      </c>
      <c r="I3132" s="7" t="s">
        <v>56</v>
      </c>
      <c r="J3132" s="7">
        <v>0</v>
      </c>
      <c r="K3132" s="7">
        <v>0</v>
      </c>
    </row>
    <row r="3133" spans="1:11" x14ac:dyDescent="0.25">
      <c r="A3133" s="7" t="s">
        <v>5942</v>
      </c>
      <c r="B3133" s="7">
        <v>945</v>
      </c>
      <c r="C3133" s="7">
        <v>537</v>
      </c>
      <c r="F3133" s="7" t="s">
        <v>56</v>
      </c>
      <c r="I3133" s="7" t="s">
        <v>56</v>
      </c>
      <c r="J3133" s="7">
        <v>0</v>
      </c>
      <c r="K3133" s="7">
        <v>0</v>
      </c>
    </row>
    <row r="3134" spans="1:11" x14ac:dyDescent="0.25">
      <c r="A3134" s="7" t="s">
        <v>7382</v>
      </c>
      <c r="B3134" s="7">
        <v>1402</v>
      </c>
      <c r="C3134" s="7">
        <v>514</v>
      </c>
      <c r="F3134" s="7" t="s">
        <v>56</v>
      </c>
      <c r="I3134" s="7" t="s">
        <v>56</v>
      </c>
      <c r="J3134" s="7">
        <v>0</v>
      </c>
      <c r="K3134" s="7">
        <v>0</v>
      </c>
    </row>
    <row r="3135" spans="1:11" x14ac:dyDescent="0.25">
      <c r="A3135" s="7" t="s">
        <v>7381</v>
      </c>
      <c r="B3135" s="7">
        <v>897</v>
      </c>
      <c r="C3135" s="7">
        <v>297</v>
      </c>
      <c r="F3135" s="7" t="s">
        <v>56</v>
      </c>
      <c r="I3135" s="7" t="s">
        <v>56</v>
      </c>
      <c r="J3135" s="7">
        <v>0</v>
      </c>
      <c r="K3135" s="7">
        <v>0</v>
      </c>
    </row>
    <row r="3136" spans="1:11" x14ac:dyDescent="0.25">
      <c r="A3136" s="7" t="s">
        <v>7648</v>
      </c>
      <c r="B3136" s="7">
        <v>665</v>
      </c>
      <c r="C3136" s="7">
        <v>208</v>
      </c>
      <c r="F3136" s="7" t="s">
        <v>56</v>
      </c>
      <c r="I3136" s="7" t="s">
        <v>56</v>
      </c>
      <c r="J3136" s="7">
        <v>0</v>
      </c>
      <c r="K3136" s="7">
        <v>0</v>
      </c>
    </row>
    <row r="3137" spans="1:11" x14ac:dyDescent="0.25">
      <c r="A3137" s="7" t="s">
        <v>7249</v>
      </c>
      <c r="B3137" s="7">
        <v>973</v>
      </c>
      <c r="C3137" s="7">
        <v>228</v>
      </c>
      <c r="F3137" s="7" t="s">
        <v>56</v>
      </c>
      <c r="I3137" s="7" t="s">
        <v>56</v>
      </c>
      <c r="J3137" s="7">
        <v>0</v>
      </c>
      <c r="K3137" s="7">
        <v>0</v>
      </c>
    </row>
    <row r="3138" spans="1:11" x14ac:dyDescent="0.25">
      <c r="A3138" s="7" t="s">
        <v>6850</v>
      </c>
      <c r="B3138" s="7">
        <v>737</v>
      </c>
      <c r="C3138" s="7">
        <v>426</v>
      </c>
      <c r="F3138" s="7" t="s">
        <v>56</v>
      </c>
      <c r="I3138" s="7" t="s">
        <v>56</v>
      </c>
      <c r="J3138" s="7">
        <v>0</v>
      </c>
      <c r="K3138" s="7">
        <v>0</v>
      </c>
    </row>
    <row r="3139" spans="1:11" x14ac:dyDescent="0.25">
      <c r="A3139" s="7" t="s">
        <v>7384</v>
      </c>
      <c r="B3139" s="7">
        <v>1417</v>
      </c>
      <c r="C3139" s="7">
        <v>305</v>
      </c>
      <c r="F3139" s="7" t="s">
        <v>56</v>
      </c>
      <c r="I3139" s="7" t="s">
        <v>56</v>
      </c>
      <c r="J3139" s="7">
        <v>0</v>
      </c>
      <c r="K3139" s="7">
        <v>0</v>
      </c>
    </row>
    <row r="3140" spans="1:11" x14ac:dyDescent="0.25">
      <c r="A3140" s="7" t="s">
        <v>6848</v>
      </c>
      <c r="B3140" s="7">
        <v>938</v>
      </c>
      <c r="C3140" s="7">
        <v>183</v>
      </c>
      <c r="F3140" s="7" t="s">
        <v>56</v>
      </c>
      <c r="I3140" s="7" t="s">
        <v>56</v>
      </c>
      <c r="J3140" s="7">
        <v>0</v>
      </c>
      <c r="K3140" s="7">
        <v>0</v>
      </c>
    </row>
    <row r="3141" spans="1:11" x14ac:dyDescent="0.25">
      <c r="A3141" s="7" t="s">
        <v>6965</v>
      </c>
      <c r="B3141" s="7">
        <v>1249</v>
      </c>
      <c r="C3141" s="7">
        <v>391</v>
      </c>
      <c r="F3141" s="7" t="s">
        <v>56</v>
      </c>
      <c r="I3141" s="7" t="s">
        <v>56</v>
      </c>
      <c r="J3141" s="7">
        <v>0</v>
      </c>
      <c r="K3141" s="7">
        <v>0</v>
      </c>
    </row>
    <row r="3142" spans="1:11" x14ac:dyDescent="0.25">
      <c r="A3142" s="7" t="s">
        <v>7246</v>
      </c>
      <c r="B3142" s="7">
        <v>1240</v>
      </c>
      <c r="C3142" s="7">
        <v>381</v>
      </c>
      <c r="F3142" s="7" t="s">
        <v>56</v>
      </c>
      <c r="I3142" s="7" t="s">
        <v>56</v>
      </c>
      <c r="J3142" s="7">
        <v>0</v>
      </c>
      <c r="K3142" s="7">
        <v>0</v>
      </c>
    </row>
    <row r="3143" spans="1:11" x14ac:dyDescent="0.25">
      <c r="A3143" s="7" t="s">
        <v>6961</v>
      </c>
      <c r="B3143" s="7">
        <v>1158</v>
      </c>
      <c r="C3143" s="7">
        <v>345</v>
      </c>
      <c r="F3143" s="7" t="s">
        <v>56</v>
      </c>
      <c r="I3143" s="7" t="s">
        <v>56</v>
      </c>
      <c r="J3143" s="7">
        <v>0</v>
      </c>
      <c r="K3143" s="7">
        <v>0</v>
      </c>
    </row>
    <row r="3144" spans="1:11" x14ac:dyDescent="0.25">
      <c r="A3144" s="7" t="s">
        <v>7094</v>
      </c>
      <c r="B3144" s="7">
        <v>2458</v>
      </c>
      <c r="C3144" s="7">
        <v>1236</v>
      </c>
      <c r="F3144" s="7" t="s">
        <v>56</v>
      </c>
      <c r="I3144" s="7" t="s">
        <v>56</v>
      </c>
      <c r="J3144" s="7">
        <v>0</v>
      </c>
      <c r="K3144" s="7">
        <v>0</v>
      </c>
    </row>
    <row r="3145" spans="1:11" x14ac:dyDescent="0.25">
      <c r="A3145" s="7" t="s">
        <v>6959</v>
      </c>
      <c r="B3145" s="7">
        <v>1113</v>
      </c>
      <c r="C3145" s="7">
        <v>437</v>
      </c>
      <c r="F3145" s="7" t="s">
        <v>56</v>
      </c>
      <c r="I3145" s="7" t="s">
        <v>56</v>
      </c>
      <c r="J3145" s="7">
        <v>0</v>
      </c>
      <c r="K3145" s="7">
        <v>0</v>
      </c>
    </row>
    <row r="3146" spans="1:11" x14ac:dyDescent="0.25">
      <c r="A3146" s="7" t="s">
        <v>6966</v>
      </c>
      <c r="B3146" s="7">
        <v>1472</v>
      </c>
      <c r="C3146" s="7">
        <v>574</v>
      </c>
      <c r="F3146" s="7" t="s">
        <v>56</v>
      </c>
      <c r="I3146" s="7" t="s">
        <v>56</v>
      </c>
      <c r="J3146" s="7">
        <v>0</v>
      </c>
      <c r="K3146" s="7">
        <v>0</v>
      </c>
    </row>
    <row r="3147" spans="1:11" x14ac:dyDescent="0.25">
      <c r="A3147" s="7" t="s">
        <v>6963</v>
      </c>
      <c r="B3147" s="7">
        <v>1082</v>
      </c>
      <c r="C3147" s="7">
        <v>580</v>
      </c>
      <c r="F3147" s="7" t="s">
        <v>56</v>
      </c>
      <c r="I3147" s="7" t="s">
        <v>56</v>
      </c>
      <c r="J3147" s="7">
        <v>0</v>
      </c>
      <c r="K3147" s="7">
        <v>0</v>
      </c>
    </row>
    <row r="3148" spans="1:11" x14ac:dyDescent="0.25">
      <c r="A3148" s="7" t="s">
        <v>7091</v>
      </c>
      <c r="B3148" s="7">
        <v>1994</v>
      </c>
      <c r="C3148" s="7">
        <v>943</v>
      </c>
      <c r="F3148" s="7" t="s">
        <v>56</v>
      </c>
      <c r="I3148" s="7" t="s">
        <v>56</v>
      </c>
      <c r="J3148" s="7">
        <v>0</v>
      </c>
      <c r="K3148" s="7">
        <v>0</v>
      </c>
    </row>
    <row r="3149" spans="1:11" x14ac:dyDescent="0.25">
      <c r="A3149" s="7" t="s">
        <v>7248</v>
      </c>
      <c r="B3149" s="7">
        <v>2085</v>
      </c>
      <c r="C3149" s="7">
        <v>1106</v>
      </c>
      <c r="F3149" s="7" t="s">
        <v>56</v>
      </c>
      <c r="I3149" s="7" t="s">
        <v>56</v>
      </c>
      <c r="J3149" s="7">
        <v>0</v>
      </c>
      <c r="K3149" s="7">
        <v>0</v>
      </c>
    </row>
    <row r="3150" spans="1:11" x14ac:dyDescent="0.25">
      <c r="A3150" s="7" t="s">
        <v>6960</v>
      </c>
      <c r="B3150" s="7">
        <v>1034</v>
      </c>
      <c r="C3150" s="7">
        <v>416</v>
      </c>
      <c r="F3150" s="7" t="s">
        <v>56</v>
      </c>
      <c r="I3150" s="7" t="s">
        <v>56</v>
      </c>
      <c r="J3150" s="7">
        <v>0</v>
      </c>
      <c r="K3150" s="7">
        <v>0</v>
      </c>
    </row>
    <row r="3151" spans="1:11" x14ac:dyDescent="0.25">
      <c r="A3151" s="7" t="s">
        <v>7089</v>
      </c>
      <c r="B3151" s="7">
        <v>1069</v>
      </c>
      <c r="C3151" s="7">
        <v>437</v>
      </c>
      <c r="F3151" s="7" t="s">
        <v>56</v>
      </c>
      <c r="I3151" s="7" t="s">
        <v>56</v>
      </c>
      <c r="J3151" s="7">
        <v>0</v>
      </c>
      <c r="K3151" s="7">
        <v>0</v>
      </c>
    </row>
    <row r="3152" spans="1:11" x14ac:dyDescent="0.25">
      <c r="A3152" s="7" t="s">
        <v>7093</v>
      </c>
      <c r="B3152" s="7">
        <v>2039</v>
      </c>
      <c r="C3152" s="7">
        <v>852</v>
      </c>
      <c r="F3152" s="7" t="s">
        <v>56</v>
      </c>
      <c r="I3152" s="7" t="s">
        <v>56</v>
      </c>
      <c r="J3152" s="7">
        <v>0</v>
      </c>
      <c r="K3152" s="7">
        <v>0</v>
      </c>
    </row>
    <row r="3153" spans="1:11" x14ac:dyDescent="0.25">
      <c r="A3153" s="7" t="s">
        <v>6962</v>
      </c>
      <c r="B3153" s="7">
        <v>782</v>
      </c>
      <c r="C3153" s="7">
        <v>162</v>
      </c>
      <c r="F3153" s="7" t="s">
        <v>56</v>
      </c>
      <c r="I3153" s="7" t="s">
        <v>56</v>
      </c>
      <c r="J3153" s="7">
        <v>0</v>
      </c>
      <c r="K3153" s="7">
        <v>0</v>
      </c>
    </row>
    <row r="3154" spans="1:11" x14ac:dyDescent="0.25">
      <c r="A3154" s="7" t="s">
        <v>6964</v>
      </c>
      <c r="B3154" s="7">
        <v>2818</v>
      </c>
      <c r="C3154" s="7">
        <v>1265</v>
      </c>
      <c r="F3154" s="7" t="s">
        <v>56</v>
      </c>
      <c r="I3154" s="7" t="s">
        <v>56</v>
      </c>
      <c r="J3154" s="7">
        <v>0</v>
      </c>
      <c r="K3154" s="7">
        <v>0</v>
      </c>
    </row>
    <row r="3155" spans="1:11" x14ac:dyDescent="0.25">
      <c r="A3155" s="7" t="s">
        <v>6851</v>
      </c>
      <c r="B3155" s="7">
        <v>1999</v>
      </c>
      <c r="C3155" s="7">
        <v>909</v>
      </c>
      <c r="F3155" s="7" t="s">
        <v>56</v>
      </c>
      <c r="I3155" s="7" t="s">
        <v>56</v>
      </c>
      <c r="J3155" s="7">
        <v>0</v>
      </c>
      <c r="K3155" s="7">
        <v>0</v>
      </c>
    </row>
    <row r="3156" spans="1:11" x14ac:dyDescent="0.25">
      <c r="A3156" s="7" t="s">
        <v>7088</v>
      </c>
      <c r="B3156" s="7">
        <v>1521</v>
      </c>
      <c r="C3156" s="7">
        <v>740</v>
      </c>
      <c r="F3156" s="7" t="s">
        <v>56</v>
      </c>
      <c r="I3156" s="7" t="s">
        <v>56</v>
      </c>
      <c r="J3156" s="7">
        <v>0</v>
      </c>
      <c r="K3156" s="7">
        <v>0</v>
      </c>
    </row>
    <row r="3157" spans="1:11" x14ac:dyDescent="0.25">
      <c r="A3157" s="7" t="s">
        <v>7684</v>
      </c>
      <c r="B3157" s="7">
        <v>1348</v>
      </c>
      <c r="C3157" s="7">
        <v>473</v>
      </c>
      <c r="F3157" s="7" t="s">
        <v>56</v>
      </c>
      <c r="I3157" s="7" t="s">
        <v>56</v>
      </c>
      <c r="J3157" s="7">
        <v>0</v>
      </c>
      <c r="K3157" s="7">
        <v>0</v>
      </c>
    </row>
    <row r="3158" spans="1:11" x14ac:dyDescent="0.25">
      <c r="A3158" s="7" t="s">
        <v>7456</v>
      </c>
      <c r="B3158" s="7">
        <v>1003</v>
      </c>
      <c r="C3158" s="7">
        <v>539</v>
      </c>
      <c r="F3158" s="7" t="s">
        <v>56</v>
      </c>
      <c r="I3158" s="7" t="s">
        <v>56</v>
      </c>
      <c r="J3158" s="7">
        <v>0</v>
      </c>
      <c r="K3158" s="7">
        <v>0</v>
      </c>
    </row>
    <row r="3159" spans="1:11" x14ac:dyDescent="0.25">
      <c r="A3159" s="7" t="s">
        <v>6398</v>
      </c>
      <c r="B3159" s="7">
        <v>852</v>
      </c>
      <c r="C3159" s="7">
        <v>414</v>
      </c>
      <c r="F3159" s="7" t="s">
        <v>56</v>
      </c>
      <c r="I3159" s="7" t="s">
        <v>56</v>
      </c>
      <c r="J3159" s="7">
        <v>0</v>
      </c>
      <c r="K3159" s="7">
        <v>0</v>
      </c>
    </row>
    <row r="3160" spans="1:11" x14ac:dyDescent="0.25">
      <c r="A3160" s="7" t="s">
        <v>7240</v>
      </c>
      <c r="B3160" s="7">
        <v>1026</v>
      </c>
      <c r="C3160" s="7">
        <v>553</v>
      </c>
      <c r="F3160" s="7" t="s">
        <v>56</v>
      </c>
      <c r="I3160" s="7" t="s">
        <v>56</v>
      </c>
      <c r="J3160" s="7">
        <v>0</v>
      </c>
      <c r="K3160" s="7">
        <v>0</v>
      </c>
    </row>
    <row r="3161" spans="1:11" x14ac:dyDescent="0.25">
      <c r="A3161" s="7" t="s">
        <v>7241</v>
      </c>
      <c r="B3161" s="7">
        <v>1266</v>
      </c>
      <c r="C3161" s="7">
        <v>763</v>
      </c>
      <c r="F3161" s="7" t="s">
        <v>56</v>
      </c>
      <c r="I3161" s="7" t="s">
        <v>56</v>
      </c>
      <c r="J3161" s="7">
        <v>0</v>
      </c>
      <c r="K3161" s="7">
        <v>0</v>
      </c>
    </row>
    <row r="3162" spans="1:11" x14ac:dyDescent="0.25">
      <c r="A3162" s="7" t="s">
        <v>7242</v>
      </c>
      <c r="B3162" s="7">
        <v>839</v>
      </c>
      <c r="C3162" s="7">
        <v>344</v>
      </c>
      <c r="F3162" s="7" t="s">
        <v>56</v>
      </c>
      <c r="I3162" s="7" t="s">
        <v>56</v>
      </c>
      <c r="J3162" s="7">
        <v>0</v>
      </c>
      <c r="K3162" s="7">
        <v>0</v>
      </c>
    </row>
    <row r="3163" spans="1:11" x14ac:dyDescent="0.25">
      <c r="A3163" s="7" t="s">
        <v>7243</v>
      </c>
      <c r="B3163" s="7">
        <v>980</v>
      </c>
      <c r="C3163" s="7">
        <v>439</v>
      </c>
      <c r="F3163" s="7" t="s">
        <v>56</v>
      </c>
      <c r="I3163" s="7" t="s">
        <v>56</v>
      </c>
      <c r="J3163" s="7">
        <v>0</v>
      </c>
      <c r="K3163" s="7">
        <v>0</v>
      </c>
    </row>
    <row r="3164" spans="1:11" x14ac:dyDescent="0.25">
      <c r="A3164" s="7" t="s">
        <v>7244</v>
      </c>
      <c r="B3164" s="7">
        <v>1305</v>
      </c>
      <c r="C3164" s="7">
        <v>719</v>
      </c>
      <c r="F3164" s="7" t="s">
        <v>56</v>
      </c>
      <c r="I3164" s="7" t="s">
        <v>56</v>
      </c>
      <c r="J3164" s="7">
        <v>0</v>
      </c>
      <c r="K3164" s="7">
        <v>0</v>
      </c>
    </row>
    <row r="3165" spans="1:11" x14ac:dyDescent="0.25">
      <c r="A3165" s="7" t="s">
        <v>6842</v>
      </c>
      <c r="B3165" s="7">
        <v>871</v>
      </c>
      <c r="C3165" s="7">
        <v>353</v>
      </c>
      <c r="F3165" s="7" t="s">
        <v>56</v>
      </c>
      <c r="I3165" s="7" t="s">
        <v>56</v>
      </c>
      <c r="J3165" s="7">
        <v>0</v>
      </c>
      <c r="K3165" s="7">
        <v>0</v>
      </c>
    </row>
    <row r="3166" spans="1:11" x14ac:dyDescent="0.25">
      <c r="A3166" s="7" t="s">
        <v>7097</v>
      </c>
      <c r="B3166" s="7">
        <v>1286</v>
      </c>
      <c r="C3166" s="7">
        <v>476</v>
      </c>
      <c r="F3166" s="7" t="s">
        <v>56</v>
      </c>
      <c r="I3166" s="7" t="s">
        <v>56</v>
      </c>
      <c r="J3166" s="7">
        <v>0</v>
      </c>
      <c r="K3166" s="7">
        <v>0</v>
      </c>
    </row>
    <row r="3167" spans="1:11" x14ac:dyDescent="0.25">
      <c r="A3167" s="7" t="s">
        <v>7096</v>
      </c>
      <c r="B3167" s="7">
        <v>1059</v>
      </c>
      <c r="C3167" s="7">
        <v>376</v>
      </c>
      <c r="F3167" s="7" t="s">
        <v>56</v>
      </c>
      <c r="I3167" s="7" t="s">
        <v>56</v>
      </c>
      <c r="J3167" s="7">
        <v>0</v>
      </c>
      <c r="K3167" s="7">
        <v>0</v>
      </c>
    </row>
    <row r="3168" spans="1:11" x14ac:dyDescent="0.25">
      <c r="A3168" s="7" t="s">
        <v>7098</v>
      </c>
      <c r="B3168" s="7">
        <v>2143</v>
      </c>
      <c r="C3168" s="7">
        <v>881</v>
      </c>
      <c r="F3168" s="7" t="s">
        <v>56</v>
      </c>
      <c r="I3168" s="7" t="s">
        <v>56</v>
      </c>
      <c r="J3168" s="7">
        <v>0</v>
      </c>
      <c r="K3168" s="7">
        <v>0</v>
      </c>
    </row>
    <row r="3169" spans="1:11" x14ac:dyDescent="0.25">
      <c r="A3169" s="7" t="s">
        <v>7245</v>
      </c>
      <c r="B3169" s="7">
        <v>1689</v>
      </c>
      <c r="C3169" s="7">
        <v>779</v>
      </c>
      <c r="F3169" s="7" t="s">
        <v>56</v>
      </c>
      <c r="I3169" s="7" t="s">
        <v>56</v>
      </c>
      <c r="J3169" s="7">
        <v>0</v>
      </c>
      <c r="K3169" s="7">
        <v>0</v>
      </c>
    </row>
    <row r="3170" spans="1:11" x14ac:dyDescent="0.25">
      <c r="A3170" s="7" t="s">
        <v>7239</v>
      </c>
      <c r="B3170" s="7">
        <v>1380</v>
      </c>
      <c r="C3170" s="7">
        <v>483</v>
      </c>
      <c r="F3170" s="7" t="s">
        <v>56</v>
      </c>
      <c r="I3170" s="7" t="s">
        <v>56</v>
      </c>
      <c r="J3170" s="7">
        <v>0</v>
      </c>
      <c r="K3170" s="7">
        <v>0</v>
      </c>
    </row>
    <row r="3171" spans="1:11" x14ac:dyDescent="0.25">
      <c r="A3171" s="7" t="s">
        <v>6841</v>
      </c>
      <c r="B3171" s="7">
        <v>2175</v>
      </c>
      <c r="C3171" s="7">
        <v>922</v>
      </c>
      <c r="F3171" s="7" t="s">
        <v>56</v>
      </c>
      <c r="I3171" s="7" t="s">
        <v>56</v>
      </c>
      <c r="J3171" s="7">
        <v>0</v>
      </c>
      <c r="K3171" s="7">
        <v>0</v>
      </c>
    </row>
    <row r="3172" spans="1:11" x14ac:dyDescent="0.25">
      <c r="A3172" s="7" t="s">
        <v>7535</v>
      </c>
      <c r="B3172" s="7">
        <v>2528</v>
      </c>
      <c r="C3172" s="7">
        <v>627</v>
      </c>
      <c r="F3172" s="7" t="s">
        <v>56</v>
      </c>
      <c r="I3172" s="7" t="s">
        <v>56</v>
      </c>
      <c r="J3172" s="7">
        <v>0</v>
      </c>
      <c r="K3172" s="7">
        <v>0</v>
      </c>
    </row>
    <row r="3173" spans="1:11" x14ac:dyDescent="0.25">
      <c r="A3173" s="7" t="s">
        <v>6278</v>
      </c>
      <c r="B3173" s="7">
        <v>1866</v>
      </c>
      <c r="C3173" s="7">
        <v>291</v>
      </c>
      <c r="F3173" s="7" t="s">
        <v>56</v>
      </c>
      <c r="I3173" s="7" t="s">
        <v>56</v>
      </c>
      <c r="J3173" s="7">
        <v>0</v>
      </c>
      <c r="K3173" s="7">
        <v>0</v>
      </c>
    </row>
    <row r="3174" spans="1:11" x14ac:dyDescent="0.25">
      <c r="A3174" s="7" t="s">
        <v>5941</v>
      </c>
      <c r="B3174" s="7">
        <v>1421</v>
      </c>
      <c r="C3174" s="7">
        <v>177</v>
      </c>
      <c r="F3174" s="7" t="s">
        <v>56</v>
      </c>
      <c r="I3174" s="7" t="s">
        <v>56</v>
      </c>
      <c r="J3174" s="7">
        <v>0</v>
      </c>
      <c r="K3174" s="7">
        <v>0</v>
      </c>
    </row>
    <row r="3175" spans="1:11" x14ac:dyDescent="0.25">
      <c r="A3175" s="7" t="s">
        <v>6849</v>
      </c>
      <c r="B3175" s="7">
        <v>2191</v>
      </c>
      <c r="C3175" s="7">
        <v>731</v>
      </c>
      <c r="F3175" s="7" t="s">
        <v>56</v>
      </c>
      <c r="I3175" s="7" t="s">
        <v>56</v>
      </c>
      <c r="J3175" s="7">
        <v>0</v>
      </c>
      <c r="K3175" s="7">
        <v>0</v>
      </c>
    </row>
    <row r="3176" spans="1:11" x14ac:dyDescent="0.25">
      <c r="A3176" s="7" t="s">
        <v>6847</v>
      </c>
      <c r="B3176" s="7">
        <v>1719</v>
      </c>
      <c r="C3176" s="7">
        <v>746</v>
      </c>
      <c r="F3176" s="7" t="s">
        <v>56</v>
      </c>
      <c r="I3176" s="7" t="s">
        <v>56</v>
      </c>
      <c r="J3176" s="7">
        <v>0</v>
      </c>
      <c r="K3176" s="7">
        <v>0</v>
      </c>
    </row>
    <row r="3177" spans="1:11" x14ac:dyDescent="0.25">
      <c r="A3177" s="7" t="s">
        <v>6845</v>
      </c>
      <c r="B3177" s="7">
        <v>1979</v>
      </c>
      <c r="C3177" s="7">
        <v>876</v>
      </c>
      <c r="F3177" s="7" t="s">
        <v>56</v>
      </c>
      <c r="I3177" s="7" t="s">
        <v>56</v>
      </c>
      <c r="J3177" s="7">
        <v>0</v>
      </c>
      <c r="K3177" s="7">
        <v>0</v>
      </c>
    </row>
    <row r="3178" spans="1:11" x14ac:dyDescent="0.25">
      <c r="A3178" s="7" t="s">
        <v>7332</v>
      </c>
      <c r="B3178" s="7">
        <v>1697</v>
      </c>
      <c r="C3178" s="7">
        <v>600</v>
      </c>
      <c r="F3178" s="7" t="s">
        <v>56</v>
      </c>
      <c r="I3178" s="7" t="s">
        <v>56</v>
      </c>
      <c r="J3178" s="7">
        <v>0</v>
      </c>
      <c r="K3178" s="7">
        <v>0</v>
      </c>
    </row>
    <row r="3179" spans="1:11" x14ac:dyDescent="0.25">
      <c r="A3179" s="7" t="s">
        <v>7331</v>
      </c>
      <c r="B3179" s="7">
        <v>1640</v>
      </c>
      <c r="C3179" s="7">
        <v>697</v>
      </c>
      <c r="F3179" s="7" t="s">
        <v>56</v>
      </c>
      <c r="I3179" s="7" t="s">
        <v>56</v>
      </c>
      <c r="J3179" s="7">
        <v>0</v>
      </c>
      <c r="K3179" s="7">
        <v>0</v>
      </c>
    </row>
    <row r="3180" spans="1:11" x14ac:dyDescent="0.25">
      <c r="A3180" s="7" t="s">
        <v>7330</v>
      </c>
      <c r="B3180" s="7">
        <v>1703</v>
      </c>
      <c r="C3180" s="7">
        <v>579</v>
      </c>
      <c r="F3180" s="7" t="s">
        <v>56</v>
      </c>
      <c r="I3180" s="7" t="s">
        <v>56</v>
      </c>
      <c r="J3180" s="7">
        <v>0</v>
      </c>
      <c r="K3180" s="7">
        <v>0</v>
      </c>
    </row>
    <row r="3181" spans="1:11" x14ac:dyDescent="0.25">
      <c r="A3181" s="7" t="s">
        <v>7329</v>
      </c>
      <c r="B3181" s="7">
        <v>1660</v>
      </c>
      <c r="C3181" s="7">
        <v>668</v>
      </c>
      <c r="F3181" s="7" t="s">
        <v>56</v>
      </c>
      <c r="I3181" s="7" t="s">
        <v>56</v>
      </c>
      <c r="J3181" s="7">
        <v>0</v>
      </c>
      <c r="K3181" s="7">
        <v>0</v>
      </c>
    </row>
    <row r="3182" spans="1:11" x14ac:dyDescent="0.25">
      <c r="A3182" s="7" t="s">
        <v>5940</v>
      </c>
      <c r="B3182" s="7">
        <v>2441</v>
      </c>
      <c r="C3182" s="7">
        <v>1089</v>
      </c>
      <c r="F3182" s="7" t="s">
        <v>56</v>
      </c>
      <c r="I3182" s="7" t="s">
        <v>56</v>
      </c>
      <c r="J3182" s="7">
        <v>0</v>
      </c>
      <c r="K3182" s="7">
        <v>0</v>
      </c>
    </row>
    <row r="3183" spans="1:11" x14ac:dyDescent="0.25">
      <c r="A3183" s="7" t="s">
        <v>5939</v>
      </c>
      <c r="B3183" s="7">
        <v>1079</v>
      </c>
      <c r="C3183" s="7">
        <v>459</v>
      </c>
      <c r="F3183" s="7" t="s">
        <v>56</v>
      </c>
      <c r="I3183" s="7" t="s">
        <v>56</v>
      </c>
      <c r="J3183" s="7">
        <v>0</v>
      </c>
      <c r="K3183" s="7">
        <v>0</v>
      </c>
    </row>
    <row r="3184" spans="1:11" x14ac:dyDescent="0.25">
      <c r="A3184" s="7" t="s">
        <v>6165</v>
      </c>
      <c r="B3184" s="7">
        <v>2744</v>
      </c>
      <c r="C3184" s="7">
        <v>919</v>
      </c>
      <c r="F3184" s="7" t="s">
        <v>56</v>
      </c>
      <c r="I3184" s="7" t="s">
        <v>56</v>
      </c>
      <c r="J3184" s="7">
        <v>0</v>
      </c>
      <c r="K3184" s="7">
        <v>0</v>
      </c>
    </row>
    <row r="3185" spans="1:11" x14ac:dyDescent="0.25">
      <c r="A3185" s="7" t="s">
        <v>7247</v>
      </c>
      <c r="B3185" s="7">
        <v>1079</v>
      </c>
      <c r="C3185" s="7">
        <v>187</v>
      </c>
      <c r="F3185" s="7" t="s">
        <v>56</v>
      </c>
      <c r="I3185" s="7" t="s">
        <v>56</v>
      </c>
      <c r="J3185" s="7">
        <v>0</v>
      </c>
      <c r="K3185" s="7">
        <v>0</v>
      </c>
    </row>
    <row r="3186" spans="1:11" x14ac:dyDescent="0.25">
      <c r="A3186" s="7" t="s">
        <v>5938</v>
      </c>
      <c r="B3186" s="7">
        <v>1030</v>
      </c>
      <c r="C3186" s="7">
        <v>627</v>
      </c>
      <c r="F3186" s="7" t="s">
        <v>56</v>
      </c>
      <c r="I3186" s="7" t="s">
        <v>56</v>
      </c>
      <c r="J3186" s="7">
        <v>0</v>
      </c>
      <c r="K3186" s="7">
        <v>0</v>
      </c>
    </row>
    <row r="3187" spans="1:11" x14ac:dyDescent="0.25">
      <c r="A3187" s="7" t="s">
        <v>5937</v>
      </c>
      <c r="B3187" s="7">
        <v>1234</v>
      </c>
      <c r="C3187" s="7">
        <v>414</v>
      </c>
      <c r="F3187" s="7" t="s">
        <v>56</v>
      </c>
      <c r="I3187" s="7" t="s">
        <v>56</v>
      </c>
      <c r="J3187" s="7">
        <v>0</v>
      </c>
      <c r="K3187" s="7">
        <v>0</v>
      </c>
    </row>
    <row r="3188" spans="1:11" x14ac:dyDescent="0.25">
      <c r="A3188" s="7" t="s">
        <v>6277</v>
      </c>
      <c r="B3188" s="7">
        <v>1307</v>
      </c>
      <c r="C3188" s="7">
        <v>658</v>
      </c>
      <c r="F3188" s="7" t="s">
        <v>56</v>
      </c>
      <c r="I3188" s="7" t="s">
        <v>56</v>
      </c>
      <c r="J3188" s="7">
        <v>0</v>
      </c>
      <c r="K3188" s="7">
        <v>0</v>
      </c>
    </row>
    <row r="3189" spans="1:11" x14ac:dyDescent="0.25">
      <c r="A3189" s="7" t="s">
        <v>6844</v>
      </c>
      <c r="B3189" s="7">
        <v>2390</v>
      </c>
      <c r="C3189" s="7">
        <v>1215</v>
      </c>
      <c r="F3189" s="7" t="s">
        <v>56</v>
      </c>
      <c r="I3189" s="7" t="s">
        <v>56</v>
      </c>
      <c r="J3189" s="7">
        <v>0</v>
      </c>
      <c r="K3189" s="7">
        <v>0</v>
      </c>
    </row>
    <row r="3190" spans="1:11" x14ac:dyDescent="0.25">
      <c r="A3190" s="7" t="s">
        <v>7538</v>
      </c>
      <c r="B3190" s="7">
        <v>631</v>
      </c>
      <c r="C3190" s="7">
        <v>223</v>
      </c>
      <c r="F3190" s="7" t="s">
        <v>56</v>
      </c>
      <c r="I3190" s="7" t="s">
        <v>56</v>
      </c>
      <c r="J3190" s="7">
        <v>0</v>
      </c>
      <c r="K3190" s="7">
        <v>0</v>
      </c>
    </row>
    <row r="3191" spans="1:11" x14ac:dyDescent="0.25">
      <c r="A3191" s="7" t="s">
        <v>5936</v>
      </c>
      <c r="B3191" s="7">
        <v>1847</v>
      </c>
      <c r="C3191" s="7">
        <v>1061</v>
      </c>
      <c r="F3191" s="7" t="s">
        <v>56</v>
      </c>
      <c r="I3191" s="7" t="s">
        <v>56</v>
      </c>
      <c r="J3191" s="7">
        <v>0</v>
      </c>
      <c r="K3191" s="7">
        <v>0</v>
      </c>
    </row>
    <row r="3192" spans="1:11" x14ac:dyDescent="0.25">
      <c r="A3192" s="7" t="s">
        <v>5935</v>
      </c>
      <c r="B3192" s="7">
        <v>819</v>
      </c>
      <c r="C3192" s="7">
        <v>487</v>
      </c>
      <c r="F3192" s="7" t="s">
        <v>56</v>
      </c>
      <c r="I3192" s="7" t="s">
        <v>56</v>
      </c>
      <c r="J3192" s="7">
        <v>0</v>
      </c>
      <c r="K3192" s="7">
        <v>0</v>
      </c>
    </row>
    <row r="3193" spans="1:11" x14ac:dyDescent="0.25">
      <c r="A3193" s="7" t="s">
        <v>6399</v>
      </c>
      <c r="B3193" s="7">
        <v>1585</v>
      </c>
      <c r="C3193" s="7">
        <v>556</v>
      </c>
      <c r="F3193" s="7" t="s">
        <v>56</v>
      </c>
      <c r="I3193" s="7" t="s">
        <v>56</v>
      </c>
      <c r="J3193" s="7">
        <v>0</v>
      </c>
      <c r="K3193" s="7">
        <v>0</v>
      </c>
    </row>
    <row r="3194" spans="1:11" x14ac:dyDescent="0.25">
      <c r="A3194" s="7" t="s">
        <v>6400</v>
      </c>
      <c r="B3194" s="7">
        <v>1444</v>
      </c>
      <c r="C3194" s="7">
        <v>623</v>
      </c>
      <c r="F3194" s="7" t="s">
        <v>56</v>
      </c>
      <c r="I3194" s="7" t="s">
        <v>56</v>
      </c>
      <c r="J3194" s="7">
        <v>0</v>
      </c>
      <c r="K3194" s="7">
        <v>0</v>
      </c>
    </row>
    <row r="3195" spans="1:11" x14ac:dyDescent="0.25">
      <c r="A3195" s="7" t="s">
        <v>6401</v>
      </c>
      <c r="B3195" s="7">
        <v>1109</v>
      </c>
      <c r="C3195" s="7">
        <v>318</v>
      </c>
      <c r="F3195" s="7" t="s">
        <v>56</v>
      </c>
      <c r="I3195" s="7" t="s">
        <v>56</v>
      </c>
      <c r="J3195" s="7">
        <v>0</v>
      </c>
      <c r="K3195" s="7">
        <v>0</v>
      </c>
    </row>
    <row r="3196" spans="1:11" x14ac:dyDescent="0.25">
      <c r="A3196" s="7" t="s">
        <v>6402</v>
      </c>
      <c r="B3196" s="7">
        <v>1534</v>
      </c>
      <c r="C3196" s="7">
        <v>672</v>
      </c>
      <c r="F3196" s="7" t="s">
        <v>56</v>
      </c>
      <c r="I3196" s="7" t="s">
        <v>56</v>
      </c>
      <c r="J3196" s="7">
        <v>0</v>
      </c>
      <c r="K3196" s="7">
        <v>0</v>
      </c>
    </row>
    <row r="3197" spans="1:11" x14ac:dyDescent="0.25">
      <c r="A3197" s="7" t="s">
        <v>6403</v>
      </c>
      <c r="B3197" s="7">
        <v>1494</v>
      </c>
      <c r="C3197" s="7">
        <v>720</v>
      </c>
      <c r="F3197" s="7" t="s">
        <v>56</v>
      </c>
      <c r="I3197" s="7" t="s">
        <v>56</v>
      </c>
      <c r="J3197" s="7">
        <v>0</v>
      </c>
      <c r="K3197" s="7">
        <v>0</v>
      </c>
    </row>
    <row r="3198" spans="1:11" x14ac:dyDescent="0.25">
      <c r="A3198" s="7" t="s">
        <v>7536</v>
      </c>
      <c r="B3198" s="7">
        <v>1498</v>
      </c>
      <c r="C3198" s="7">
        <v>405</v>
      </c>
      <c r="F3198" s="7" t="s">
        <v>56</v>
      </c>
      <c r="I3198" s="7" t="s">
        <v>56</v>
      </c>
      <c r="J3198" s="7">
        <v>0</v>
      </c>
      <c r="K3198" s="7">
        <v>0</v>
      </c>
    </row>
    <row r="3199" spans="1:11" x14ac:dyDescent="0.25">
      <c r="A3199" s="7" t="s">
        <v>7649</v>
      </c>
      <c r="B3199" s="7">
        <v>931</v>
      </c>
      <c r="C3199" s="7">
        <v>198</v>
      </c>
      <c r="F3199" s="7" t="s">
        <v>56</v>
      </c>
      <c r="I3199" s="7" t="s">
        <v>56</v>
      </c>
      <c r="J3199" s="7">
        <v>0</v>
      </c>
      <c r="K3199" s="7">
        <v>0</v>
      </c>
    </row>
    <row r="3200" spans="1:11" x14ac:dyDescent="0.25">
      <c r="A3200" s="7" t="s">
        <v>6284</v>
      </c>
      <c r="B3200" s="7">
        <v>1396</v>
      </c>
      <c r="C3200" s="7">
        <v>280</v>
      </c>
      <c r="F3200" s="7" t="s">
        <v>56</v>
      </c>
      <c r="I3200" s="7" t="s">
        <v>56</v>
      </c>
      <c r="J3200" s="7">
        <v>0</v>
      </c>
      <c r="K3200" s="7">
        <v>0</v>
      </c>
    </row>
    <row r="3201" spans="1:11" x14ac:dyDescent="0.25">
      <c r="A3201" s="7" t="s">
        <v>6404</v>
      </c>
      <c r="B3201" s="7">
        <v>1594</v>
      </c>
      <c r="C3201" s="7">
        <v>308</v>
      </c>
      <c r="F3201" s="7" t="s">
        <v>56</v>
      </c>
      <c r="I3201" s="7" t="s">
        <v>56</v>
      </c>
      <c r="J3201" s="7">
        <v>0</v>
      </c>
      <c r="K3201" s="7">
        <v>0</v>
      </c>
    </row>
    <row r="3202" spans="1:11" x14ac:dyDescent="0.25">
      <c r="A3202" s="7" t="s">
        <v>6282</v>
      </c>
      <c r="B3202" s="7">
        <v>841</v>
      </c>
      <c r="C3202" s="7">
        <v>122</v>
      </c>
      <c r="F3202" s="7" t="s">
        <v>56</v>
      </c>
      <c r="I3202" s="7" t="s">
        <v>56</v>
      </c>
      <c r="J3202" s="7">
        <v>0</v>
      </c>
      <c r="K3202" s="7">
        <v>0</v>
      </c>
    </row>
    <row r="3203" spans="1:11" x14ac:dyDescent="0.25">
      <c r="A3203" s="7" t="s">
        <v>6279</v>
      </c>
      <c r="B3203" s="7">
        <v>2042</v>
      </c>
      <c r="C3203" s="7">
        <v>983</v>
      </c>
      <c r="F3203" s="7" t="s">
        <v>56</v>
      </c>
      <c r="I3203" s="7" t="s">
        <v>56</v>
      </c>
      <c r="J3203" s="7">
        <v>0</v>
      </c>
      <c r="K3203" s="7">
        <v>0</v>
      </c>
    </row>
    <row r="3204" spans="1:11" x14ac:dyDescent="0.25">
      <c r="A3204" s="7" t="s">
        <v>5934</v>
      </c>
      <c r="B3204" s="7">
        <v>1390</v>
      </c>
      <c r="C3204" s="7">
        <v>464</v>
      </c>
      <c r="F3204" s="7" t="s">
        <v>56</v>
      </c>
      <c r="I3204" s="7" t="s">
        <v>56</v>
      </c>
      <c r="J3204" s="7">
        <v>0</v>
      </c>
      <c r="K3204" s="7">
        <v>0</v>
      </c>
    </row>
    <row r="3205" spans="1:11" x14ac:dyDescent="0.25">
      <c r="A3205" s="7" t="s">
        <v>5926</v>
      </c>
      <c r="B3205" s="7">
        <v>1125</v>
      </c>
      <c r="C3205" s="7">
        <v>509</v>
      </c>
      <c r="F3205" s="7" t="s">
        <v>56</v>
      </c>
      <c r="I3205" s="7" t="s">
        <v>56</v>
      </c>
      <c r="J3205" s="7">
        <v>0</v>
      </c>
      <c r="K3205" s="7">
        <v>0</v>
      </c>
    </row>
    <row r="3206" spans="1:11" x14ac:dyDescent="0.25">
      <c r="A3206" s="7" t="s">
        <v>6283</v>
      </c>
      <c r="B3206" s="7">
        <v>2336</v>
      </c>
      <c r="C3206" s="7">
        <v>894</v>
      </c>
      <c r="F3206" s="7" t="s">
        <v>56</v>
      </c>
      <c r="I3206" s="7" t="s">
        <v>56</v>
      </c>
      <c r="J3206" s="7">
        <v>0</v>
      </c>
      <c r="K3206" s="7">
        <v>0</v>
      </c>
    </row>
    <row r="3207" spans="1:11" x14ac:dyDescent="0.25">
      <c r="A3207" s="7" t="s">
        <v>5925</v>
      </c>
      <c r="B3207" s="7">
        <v>1263</v>
      </c>
      <c r="C3207" s="7">
        <v>689</v>
      </c>
      <c r="F3207" s="7" t="s">
        <v>56</v>
      </c>
      <c r="I3207" s="7" t="s">
        <v>56</v>
      </c>
      <c r="J3207" s="7">
        <v>0</v>
      </c>
      <c r="K3207" s="7">
        <v>0</v>
      </c>
    </row>
    <row r="3208" spans="1:11" x14ac:dyDescent="0.25">
      <c r="A3208" s="7" t="s">
        <v>5924</v>
      </c>
      <c r="B3208" s="7">
        <v>1569</v>
      </c>
      <c r="C3208" s="7">
        <v>394</v>
      </c>
      <c r="F3208" s="7" t="s">
        <v>56</v>
      </c>
      <c r="I3208" s="7" t="s">
        <v>56</v>
      </c>
      <c r="J3208" s="7">
        <v>0</v>
      </c>
      <c r="K3208" s="7">
        <v>0</v>
      </c>
    </row>
    <row r="3209" spans="1:11" x14ac:dyDescent="0.25">
      <c r="A3209" s="7" t="s">
        <v>6397</v>
      </c>
      <c r="B3209" s="7">
        <v>2004</v>
      </c>
      <c r="C3209" s="7">
        <v>719</v>
      </c>
      <c r="F3209" s="7" t="s">
        <v>56</v>
      </c>
      <c r="I3209" s="7" t="s">
        <v>56</v>
      </c>
      <c r="J3209" s="7">
        <v>0</v>
      </c>
      <c r="K3209" s="7">
        <v>0</v>
      </c>
    </row>
    <row r="3210" spans="1:11" x14ac:dyDescent="0.25">
      <c r="A3210" s="7" t="s">
        <v>7034</v>
      </c>
      <c r="B3210" s="7">
        <v>615</v>
      </c>
      <c r="C3210" s="7">
        <v>115</v>
      </c>
      <c r="F3210" s="7" t="s">
        <v>56</v>
      </c>
      <c r="I3210" s="7" t="s">
        <v>56</v>
      </c>
      <c r="J3210" s="7">
        <v>0</v>
      </c>
      <c r="K3210" s="7">
        <v>0</v>
      </c>
    </row>
    <row r="3211" spans="1:11" x14ac:dyDescent="0.25">
      <c r="A3211" s="7" t="s">
        <v>6280</v>
      </c>
      <c r="B3211" s="7">
        <v>1579</v>
      </c>
      <c r="C3211" s="7">
        <v>196</v>
      </c>
      <c r="F3211" s="7" t="s">
        <v>56</v>
      </c>
      <c r="I3211" s="7" t="s">
        <v>56</v>
      </c>
      <c r="J3211" s="7">
        <v>0</v>
      </c>
      <c r="K3211" s="7">
        <v>0</v>
      </c>
    </row>
    <row r="3212" spans="1:11" x14ac:dyDescent="0.25">
      <c r="A3212" s="7" t="s">
        <v>6751</v>
      </c>
      <c r="B3212" s="7">
        <v>1571</v>
      </c>
      <c r="C3212" s="7">
        <v>441</v>
      </c>
      <c r="F3212" s="7" t="s">
        <v>56</v>
      </c>
      <c r="I3212" s="7" t="s">
        <v>56</v>
      </c>
      <c r="J3212" s="7">
        <v>0</v>
      </c>
      <c r="K3212" s="7">
        <v>0</v>
      </c>
    </row>
    <row r="3213" spans="1:11" x14ac:dyDescent="0.25">
      <c r="A3213" s="7" t="s">
        <v>6912</v>
      </c>
      <c r="B3213" s="7">
        <v>2247</v>
      </c>
      <c r="C3213" s="7">
        <v>323</v>
      </c>
      <c r="F3213" s="7" t="s">
        <v>56</v>
      </c>
      <c r="I3213" s="7" t="s">
        <v>56</v>
      </c>
      <c r="J3213" s="7">
        <v>0</v>
      </c>
      <c r="K3213" s="7">
        <v>0</v>
      </c>
    </row>
    <row r="3214" spans="1:11" x14ac:dyDescent="0.25">
      <c r="A3214" s="7" t="s">
        <v>6792</v>
      </c>
      <c r="B3214" s="7">
        <v>1695</v>
      </c>
      <c r="C3214" s="7">
        <v>209</v>
      </c>
      <c r="F3214" s="7" t="s">
        <v>56</v>
      </c>
      <c r="I3214" s="7" t="s">
        <v>56</v>
      </c>
      <c r="J3214" s="7">
        <v>0</v>
      </c>
      <c r="K3214" s="7">
        <v>0</v>
      </c>
    </row>
    <row r="3215" spans="1:11" x14ac:dyDescent="0.25">
      <c r="A3215" s="7" t="s">
        <v>6913</v>
      </c>
      <c r="B3215" s="7">
        <v>901</v>
      </c>
      <c r="C3215" s="7">
        <v>110</v>
      </c>
      <c r="F3215" s="7" t="s">
        <v>56</v>
      </c>
      <c r="I3215" s="7" t="s">
        <v>56</v>
      </c>
      <c r="J3215" s="7">
        <v>0</v>
      </c>
      <c r="K3215" s="7">
        <v>0</v>
      </c>
    </row>
    <row r="3216" spans="1:11" x14ac:dyDescent="0.25">
      <c r="A3216" s="7" t="s">
        <v>7663</v>
      </c>
      <c r="B3216" s="7">
        <v>1636</v>
      </c>
      <c r="C3216" s="7">
        <v>85</v>
      </c>
      <c r="F3216" s="7" t="s">
        <v>56</v>
      </c>
      <c r="I3216" s="7" t="s">
        <v>56</v>
      </c>
      <c r="J3216" s="7">
        <v>0</v>
      </c>
      <c r="K3216" s="7">
        <v>0</v>
      </c>
    </row>
    <row r="3217" spans="1:11" x14ac:dyDescent="0.25">
      <c r="A3217" s="7" t="s">
        <v>7664</v>
      </c>
      <c r="B3217" s="7">
        <v>1662</v>
      </c>
      <c r="C3217" s="7">
        <v>126</v>
      </c>
      <c r="F3217" s="7" t="s">
        <v>56</v>
      </c>
      <c r="I3217" s="7" t="s">
        <v>56</v>
      </c>
      <c r="J3217" s="7">
        <v>0</v>
      </c>
      <c r="K3217" s="7">
        <v>0</v>
      </c>
    </row>
    <row r="3218" spans="1:11" x14ac:dyDescent="0.25">
      <c r="A3218" s="7" t="s">
        <v>5878</v>
      </c>
      <c r="B3218" s="7">
        <v>2929</v>
      </c>
      <c r="C3218" s="7">
        <v>384</v>
      </c>
      <c r="F3218" s="7" t="s">
        <v>56</v>
      </c>
      <c r="I3218" s="7" t="s">
        <v>56</v>
      </c>
      <c r="J3218" s="7">
        <v>0</v>
      </c>
      <c r="K3218" s="7">
        <v>0</v>
      </c>
    </row>
    <row r="3219" spans="1:11" x14ac:dyDescent="0.25">
      <c r="A3219" s="7" t="s">
        <v>7665</v>
      </c>
      <c r="B3219" s="7">
        <v>1999</v>
      </c>
      <c r="C3219" s="7">
        <v>258</v>
      </c>
      <c r="F3219" s="7" t="s">
        <v>56</v>
      </c>
      <c r="I3219" s="7" t="s">
        <v>56</v>
      </c>
      <c r="J3219" s="7">
        <v>0</v>
      </c>
      <c r="K3219" s="7">
        <v>0</v>
      </c>
    </row>
    <row r="3220" spans="1:11" x14ac:dyDescent="0.25">
      <c r="A3220" s="7" t="s">
        <v>7773</v>
      </c>
      <c r="B3220" s="7">
        <v>2076</v>
      </c>
      <c r="C3220" s="7">
        <v>257</v>
      </c>
      <c r="F3220" s="7" t="s">
        <v>56</v>
      </c>
      <c r="I3220" s="7" t="s">
        <v>56</v>
      </c>
      <c r="J3220" s="7">
        <v>0</v>
      </c>
      <c r="K3220" s="7">
        <v>0</v>
      </c>
    </row>
    <row r="3221" spans="1:11" x14ac:dyDescent="0.25">
      <c r="A3221" s="7" t="s">
        <v>7766</v>
      </c>
      <c r="B3221" s="7">
        <v>1624</v>
      </c>
      <c r="C3221" s="7">
        <v>295</v>
      </c>
      <c r="F3221" s="7" t="s">
        <v>56</v>
      </c>
      <c r="I3221" s="7" t="s">
        <v>56</v>
      </c>
      <c r="J3221" s="7">
        <v>0</v>
      </c>
      <c r="K3221" s="7">
        <v>0</v>
      </c>
    </row>
    <row r="3222" spans="1:11" x14ac:dyDescent="0.25">
      <c r="A3222" s="7" t="s">
        <v>7767</v>
      </c>
      <c r="B3222" s="7">
        <v>1857</v>
      </c>
      <c r="C3222" s="7">
        <v>313</v>
      </c>
      <c r="F3222" s="7" t="s">
        <v>56</v>
      </c>
      <c r="I3222" s="7" t="s">
        <v>56</v>
      </c>
      <c r="J3222" s="7">
        <v>0</v>
      </c>
      <c r="K3222" s="7">
        <v>0</v>
      </c>
    </row>
    <row r="3223" spans="1:11" x14ac:dyDescent="0.25">
      <c r="A3223" s="7" t="s">
        <v>7771</v>
      </c>
      <c r="B3223" s="7">
        <v>2349</v>
      </c>
      <c r="C3223" s="7">
        <v>439</v>
      </c>
      <c r="F3223" s="7" t="s">
        <v>56</v>
      </c>
      <c r="I3223" s="7" t="s">
        <v>56</v>
      </c>
      <c r="J3223" s="7">
        <v>0</v>
      </c>
      <c r="K3223" s="7">
        <v>0</v>
      </c>
    </row>
    <row r="3224" spans="1:11" x14ac:dyDescent="0.25">
      <c r="A3224" s="7" t="s">
        <v>7769</v>
      </c>
      <c r="B3224" s="7">
        <v>2068</v>
      </c>
      <c r="C3224" s="7">
        <v>240</v>
      </c>
      <c r="F3224" s="7" t="s">
        <v>56</v>
      </c>
      <c r="I3224" s="7" t="s">
        <v>56</v>
      </c>
      <c r="J3224" s="7">
        <v>0</v>
      </c>
      <c r="K3224" s="7">
        <v>0</v>
      </c>
    </row>
    <row r="3225" spans="1:11" x14ac:dyDescent="0.25">
      <c r="A3225" s="7" t="s">
        <v>7768</v>
      </c>
      <c r="B3225" s="7">
        <v>2879</v>
      </c>
      <c r="C3225" s="7">
        <v>608</v>
      </c>
      <c r="F3225" s="7" t="s">
        <v>56</v>
      </c>
      <c r="I3225" s="7" t="s">
        <v>56</v>
      </c>
      <c r="J3225" s="7">
        <v>0</v>
      </c>
      <c r="K3225" s="7">
        <v>0</v>
      </c>
    </row>
    <row r="3226" spans="1:11" x14ac:dyDescent="0.25">
      <c r="A3226" s="7" t="s">
        <v>7775</v>
      </c>
      <c r="B3226" s="7">
        <v>2608</v>
      </c>
      <c r="C3226" s="7">
        <v>269</v>
      </c>
      <c r="F3226" s="7" t="s">
        <v>56</v>
      </c>
      <c r="I3226" s="7" t="s">
        <v>56</v>
      </c>
      <c r="J3226" s="7">
        <v>0</v>
      </c>
      <c r="K3226" s="7">
        <v>0</v>
      </c>
    </row>
    <row r="3227" spans="1:11" x14ac:dyDescent="0.25">
      <c r="A3227" s="7" t="s">
        <v>7667</v>
      </c>
      <c r="B3227" s="7">
        <v>2688</v>
      </c>
      <c r="C3227" s="7">
        <v>246</v>
      </c>
      <c r="F3227" s="7" t="s">
        <v>56</v>
      </c>
      <c r="I3227" s="7" t="s">
        <v>56</v>
      </c>
      <c r="J3227" s="7">
        <v>0</v>
      </c>
      <c r="K3227" s="7">
        <v>0</v>
      </c>
    </row>
    <row r="3228" spans="1:11" x14ac:dyDescent="0.25">
      <c r="A3228" s="7" t="s">
        <v>7666</v>
      </c>
      <c r="B3228" s="7">
        <v>966</v>
      </c>
      <c r="C3228" s="7">
        <v>92</v>
      </c>
      <c r="F3228" s="7" t="s">
        <v>56</v>
      </c>
      <c r="I3228" s="7" t="s">
        <v>56</v>
      </c>
      <c r="J3228" s="7">
        <v>0</v>
      </c>
      <c r="K3228" s="7">
        <v>0</v>
      </c>
    </row>
    <row r="3229" spans="1:11" x14ac:dyDescent="0.25">
      <c r="A3229" s="7" t="s">
        <v>5877</v>
      </c>
      <c r="B3229" s="7">
        <v>1245</v>
      </c>
      <c r="C3229" s="7">
        <v>121</v>
      </c>
      <c r="F3229" s="7" t="s">
        <v>56</v>
      </c>
      <c r="I3229" s="7" t="s">
        <v>56</v>
      </c>
      <c r="J3229" s="7">
        <v>0</v>
      </c>
      <c r="K3229" s="7">
        <v>0</v>
      </c>
    </row>
    <row r="3230" spans="1:11" x14ac:dyDescent="0.25">
      <c r="A3230" s="7" t="s">
        <v>7772</v>
      </c>
      <c r="B3230" s="7">
        <v>1953</v>
      </c>
      <c r="C3230" s="7">
        <v>357</v>
      </c>
      <c r="F3230" s="7" t="s">
        <v>56</v>
      </c>
      <c r="I3230" s="7" t="s">
        <v>56</v>
      </c>
      <c r="J3230" s="7">
        <v>0</v>
      </c>
      <c r="K3230" s="7">
        <v>0</v>
      </c>
    </row>
    <row r="3231" spans="1:11" x14ac:dyDescent="0.25">
      <c r="A3231" s="7" t="s">
        <v>7770</v>
      </c>
      <c r="B3231" s="7">
        <v>559</v>
      </c>
      <c r="C3231" s="7">
        <v>64</v>
      </c>
      <c r="F3231" s="7" t="s">
        <v>56</v>
      </c>
      <c r="I3231" s="7" t="s">
        <v>56</v>
      </c>
      <c r="J3231" s="7">
        <v>0</v>
      </c>
      <c r="K3231" s="7">
        <v>0</v>
      </c>
    </row>
    <row r="3232" spans="1:11" x14ac:dyDescent="0.25">
      <c r="A3232" s="7" t="s">
        <v>5876</v>
      </c>
      <c r="B3232" s="7">
        <v>2316</v>
      </c>
      <c r="C3232" s="7">
        <v>421</v>
      </c>
      <c r="F3232" s="7" t="s">
        <v>56</v>
      </c>
      <c r="I3232" s="7" t="s">
        <v>56</v>
      </c>
      <c r="J3232" s="7">
        <v>0</v>
      </c>
      <c r="K3232" s="7">
        <v>0</v>
      </c>
    </row>
    <row r="3233" spans="1:11" x14ac:dyDescent="0.25">
      <c r="A3233" s="7" t="s">
        <v>7774</v>
      </c>
      <c r="B3233" s="7">
        <v>1214</v>
      </c>
      <c r="C3233" s="7">
        <v>79</v>
      </c>
      <c r="F3233" s="7" t="s">
        <v>56</v>
      </c>
      <c r="I3233" s="7" t="s">
        <v>56</v>
      </c>
      <c r="J3233" s="7">
        <v>0</v>
      </c>
      <c r="K3233" s="7">
        <v>0</v>
      </c>
    </row>
    <row r="3234" spans="1:11" x14ac:dyDescent="0.25">
      <c r="A3234" s="7" t="s">
        <v>5875</v>
      </c>
      <c r="B3234" s="7">
        <v>3459</v>
      </c>
      <c r="C3234" s="7">
        <v>375</v>
      </c>
      <c r="F3234" s="7" t="s">
        <v>56</v>
      </c>
      <c r="I3234" s="7" t="s">
        <v>56</v>
      </c>
      <c r="J3234" s="7">
        <v>0</v>
      </c>
      <c r="K3234" s="7">
        <v>0</v>
      </c>
    </row>
    <row r="3235" spans="1:11" x14ac:dyDescent="0.25">
      <c r="A3235" s="7" t="s">
        <v>7662</v>
      </c>
      <c r="B3235" s="7">
        <v>2645</v>
      </c>
      <c r="C3235" s="7">
        <v>359</v>
      </c>
      <c r="F3235" s="7" t="s">
        <v>56</v>
      </c>
      <c r="I3235" s="7" t="s">
        <v>56</v>
      </c>
      <c r="J3235" s="7">
        <v>0</v>
      </c>
      <c r="K3235" s="7">
        <v>0</v>
      </c>
    </row>
    <row r="3236" spans="1:11" x14ac:dyDescent="0.25">
      <c r="A3236" s="7" t="s">
        <v>5874</v>
      </c>
      <c r="B3236" s="7">
        <v>2103</v>
      </c>
      <c r="C3236" s="7">
        <v>659</v>
      </c>
      <c r="F3236" s="7" t="s">
        <v>56</v>
      </c>
      <c r="I3236" s="7" t="s">
        <v>56</v>
      </c>
      <c r="J3236" s="7">
        <v>0</v>
      </c>
      <c r="K3236" s="7">
        <v>0</v>
      </c>
    </row>
    <row r="3237" spans="1:11" x14ac:dyDescent="0.25">
      <c r="A3237" s="7" t="s">
        <v>7776</v>
      </c>
      <c r="B3237" s="7">
        <v>2972</v>
      </c>
      <c r="C3237" s="7">
        <v>652</v>
      </c>
      <c r="F3237" s="7" t="s">
        <v>56</v>
      </c>
      <c r="I3237" s="7" t="s">
        <v>56</v>
      </c>
      <c r="J3237" s="7">
        <v>0</v>
      </c>
      <c r="K3237" s="7">
        <v>0</v>
      </c>
    </row>
    <row r="3238" spans="1:11" x14ac:dyDescent="0.25">
      <c r="A3238" s="7" t="s">
        <v>5865</v>
      </c>
      <c r="B3238" s="7">
        <v>2098</v>
      </c>
      <c r="C3238" s="7">
        <v>416</v>
      </c>
      <c r="F3238" s="7" t="s">
        <v>56</v>
      </c>
      <c r="I3238" s="7" t="s">
        <v>56</v>
      </c>
      <c r="J3238" s="7">
        <v>0</v>
      </c>
      <c r="K3238" s="7">
        <v>0</v>
      </c>
    </row>
    <row r="3239" spans="1:11" x14ac:dyDescent="0.25">
      <c r="A3239" s="7" t="s">
        <v>5864</v>
      </c>
      <c r="B3239" s="7">
        <v>1883</v>
      </c>
      <c r="C3239" s="7">
        <v>297</v>
      </c>
      <c r="F3239" s="7" t="s">
        <v>56</v>
      </c>
      <c r="I3239" s="7" t="s">
        <v>56</v>
      </c>
      <c r="J3239" s="7">
        <v>0</v>
      </c>
      <c r="K3239" s="7">
        <v>0</v>
      </c>
    </row>
    <row r="3240" spans="1:11" x14ac:dyDescent="0.25">
      <c r="A3240" s="7" t="s">
        <v>7885</v>
      </c>
      <c r="B3240" s="7">
        <v>1891</v>
      </c>
      <c r="C3240" s="7">
        <v>294</v>
      </c>
      <c r="F3240" s="7" t="s">
        <v>56</v>
      </c>
      <c r="I3240" s="7" t="s">
        <v>56</v>
      </c>
      <c r="J3240" s="7">
        <v>0</v>
      </c>
      <c r="K3240" s="7">
        <v>0</v>
      </c>
    </row>
    <row r="3241" spans="1:11" x14ac:dyDescent="0.25">
      <c r="A3241" s="7" t="s">
        <v>7887</v>
      </c>
      <c r="B3241" s="7">
        <v>2181</v>
      </c>
      <c r="C3241" s="7">
        <v>422</v>
      </c>
      <c r="F3241" s="7" t="s">
        <v>56</v>
      </c>
      <c r="I3241" s="7" t="s">
        <v>56</v>
      </c>
      <c r="J3241" s="7">
        <v>0</v>
      </c>
      <c r="K3241" s="7">
        <v>0</v>
      </c>
    </row>
    <row r="3242" spans="1:11" x14ac:dyDescent="0.25">
      <c r="A3242" s="7" t="s">
        <v>5863</v>
      </c>
      <c r="B3242" s="7">
        <v>1221</v>
      </c>
      <c r="C3242" s="7">
        <v>446</v>
      </c>
      <c r="F3242" s="7" t="s">
        <v>56</v>
      </c>
      <c r="I3242" s="7" t="s">
        <v>56</v>
      </c>
      <c r="J3242" s="7">
        <v>0</v>
      </c>
      <c r="K3242" s="7">
        <v>0</v>
      </c>
    </row>
    <row r="3243" spans="1:11" x14ac:dyDescent="0.25">
      <c r="A3243" s="7" t="s">
        <v>5862</v>
      </c>
      <c r="B3243" s="7">
        <v>1530</v>
      </c>
      <c r="C3243" s="7">
        <v>351</v>
      </c>
      <c r="F3243" s="7" t="s">
        <v>56</v>
      </c>
      <c r="I3243" s="7" t="s">
        <v>56</v>
      </c>
      <c r="J3243" s="7">
        <v>0</v>
      </c>
      <c r="K3243" s="7">
        <v>0</v>
      </c>
    </row>
    <row r="3244" spans="1:11" x14ac:dyDescent="0.25">
      <c r="A3244" s="7" t="s">
        <v>7890</v>
      </c>
      <c r="B3244" s="7">
        <v>2101</v>
      </c>
      <c r="C3244" s="7">
        <v>429</v>
      </c>
      <c r="F3244" s="7" t="s">
        <v>56</v>
      </c>
      <c r="I3244" s="7" t="s">
        <v>56</v>
      </c>
      <c r="J3244" s="7">
        <v>0</v>
      </c>
      <c r="K3244" s="7">
        <v>0</v>
      </c>
    </row>
    <row r="3245" spans="1:11" x14ac:dyDescent="0.25">
      <c r="A3245" s="7" t="s">
        <v>6412</v>
      </c>
      <c r="B3245" s="7">
        <v>768</v>
      </c>
      <c r="C3245" s="7">
        <v>75</v>
      </c>
      <c r="F3245" s="7" t="s">
        <v>56</v>
      </c>
      <c r="I3245" s="7" t="s">
        <v>56</v>
      </c>
      <c r="J3245" s="7">
        <v>0</v>
      </c>
      <c r="K3245" s="7">
        <v>0</v>
      </c>
    </row>
    <row r="3246" spans="1:11" x14ac:dyDescent="0.25">
      <c r="A3246" s="7" t="s">
        <v>6413</v>
      </c>
      <c r="B3246" s="7">
        <v>1894</v>
      </c>
      <c r="C3246" s="7">
        <v>294</v>
      </c>
      <c r="F3246" s="7" t="s">
        <v>56</v>
      </c>
      <c r="I3246" s="7" t="s">
        <v>56</v>
      </c>
      <c r="J3246" s="7">
        <v>0</v>
      </c>
      <c r="K3246" s="7">
        <v>0</v>
      </c>
    </row>
    <row r="3247" spans="1:11" x14ac:dyDescent="0.25">
      <c r="A3247" s="7" t="s">
        <v>7889</v>
      </c>
      <c r="B3247" s="7">
        <v>2537</v>
      </c>
      <c r="C3247" s="7">
        <v>611</v>
      </c>
      <c r="F3247" s="7" t="s">
        <v>56</v>
      </c>
      <c r="I3247" s="7" t="s">
        <v>56</v>
      </c>
      <c r="J3247" s="7">
        <v>0</v>
      </c>
      <c r="K3247" s="7">
        <v>0</v>
      </c>
    </row>
    <row r="3248" spans="1:11" x14ac:dyDescent="0.25">
      <c r="A3248" s="7" t="s">
        <v>5861</v>
      </c>
      <c r="B3248" s="7">
        <v>1500</v>
      </c>
      <c r="C3248" s="7">
        <v>219</v>
      </c>
      <c r="F3248" s="7" t="s">
        <v>56</v>
      </c>
      <c r="I3248" s="7" t="s">
        <v>56</v>
      </c>
      <c r="J3248" s="7">
        <v>0</v>
      </c>
      <c r="K3248" s="7">
        <v>0</v>
      </c>
    </row>
    <row r="3249" spans="1:11" x14ac:dyDescent="0.25">
      <c r="A3249" s="7" t="s">
        <v>6416</v>
      </c>
      <c r="B3249" s="7">
        <v>1051</v>
      </c>
      <c r="C3249" s="7">
        <v>154</v>
      </c>
      <c r="F3249" s="7" t="s">
        <v>56</v>
      </c>
      <c r="I3249" s="7" t="s">
        <v>56</v>
      </c>
      <c r="J3249" s="7">
        <v>0</v>
      </c>
      <c r="K3249" s="7">
        <v>0</v>
      </c>
    </row>
    <row r="3250" spans="1:11" x14ac:dyDescent="0.25">
      <c r="A3250" s="7" t="s">
        <v>6415</v>
      </c>
      <c r="B3250" s="7">
        <v>1574</v>
      </c>
      <c r="C3250" s="7">
        <v>169</v>
      </c>
      <c r="F3250" s="7" t="s">
        <v>56</v>
      </c>
      <c r="I3250" s="7" t="s">
        <v>56</v>
      </c>
      <c r="J3250" s="7">
        <v>0</v>
      </c>
      <c r="K3250" s="7">
        <v>0</v>
      </c>
    </row>
    <row r="3251" spans="1:11" x14ac:dyDescent="0.25">
      <c r="A3251" s="7" t="s">
        <v>6414</v>
      </c>
      <c r="B3251" s="7">
        <v>2877</v>
      </c>
      <c r="C3251" s="7">
        <v>759</v>
      </c>
      <c r="F3251" s="7" t="s">
        <v>56</v>
      </c>
      <c r="I3251" s="7" t="s">
        <v>56</v>
      </c>
      <c r="J3251" s="7">
        <v>0</v>
      </c>
      <c r="K3251" s="7">
        <v>0</v>
      </c>
    </row>
    <row r="3252" spans="1:11" x14ac:dyDescent="0.25">
      <c r="A3252" s="7" t="s">
        <v>6538</v>
      </c>
      <c r="B3252" s="7">
        <v>1532</v>
      </c>
      <c r="C3252" s="7">
        <v>405</v>
      </c>
      <c r="F3252" s="7" t="s">
        <v>56</v>
      </c>
      <c r="I3252" s="7" t="s">
        <v>56</v>
      </c>
      <c r="J3252" s="7">
        <v>0</v>
      </c>
      <c r="K3252" s="7">
        <v>0</v>
      </c>
    </row>
    <row r="3253" spans="1:11" x14ac:dyDescent="0.25">
      <c r="A3253" s="7" t="s">
        <v>7175</v>
      </c>
      <c r="B3253" s="7">
        <v>2396</v>
      </c>
      <c r="C3253" s="7">
        <v>623</v>
      </c>
      <c r="F3253" s="7" t="s">
        <v>56</v>
      </c>
      <c r="I3253" s="7" t="s">
        <v>56</v>
      </c>
      <c r="J3253" s="7">
        <v>0</v>
      </c>
      <c r="K3253" s="7">
        <v>0</v>
      </c>
    </row>
    <row r="3254" spans="1:11" x14ac:dyDescent="0.25">
      <c r="A3254" s="7" t="s">
        <v>7174</v>
      </c>
      <c r="B3254" s="7">
        <v>1093</v>
      </c>
      <c r="C3254" s="7">
        <v>148</v>
      </c>
      <c r="F3254" s="7" t="s">
        <v>56</v>
      </c>
      <c r="I3254" s="7" t="s">
        <v>56</v>
      </c>
      <c r="J3254" s="7">
        <v>0</v>
      </c>
      <c r="K3254" s="7">
        <v>0</v>
      </c>
    </row>
    <row r="3255" spans="1:11" x14ac:dyDescent="0.25">
      <c r="A3255" s="7" t="s">
        <v>6541</v>
      </c>
      <c r="B3255" s="7">
        <v>998</v>
      </c>
      <c r="C3255" s="7">
        <v>158</v>
      </c>
      <c r="F3255" s="7" t="s">
        <v>56</v>
      </c>
      <c r="I3255" s="7" t="s">
        <v>56</v>
      </c>
      <c r="J3255" s="7">
        <v>0</v>
      </c>
      <c r="K3255" s="7">
        <v>0</v>
      </c>
    </row>
    <row r="3256" spans="1:11" x14ac:dyDescent="0.25">
      <c r="A3256" s="7" t="s">
        <v>6539</v>
      </c>
      <c r="B3256" s="7">
        <v>1580</v>
      </c>
      <c r="C3256" s="7">
        <v>107</v>
      </c>
      <c r="F3256" s="7" t="s">
        <v>56</v>
      </c>
      <c r="I3256" s="7" t="s">
        <v>56</v>
      </c>
      <c r="J3256" s="7">
        <v>0</v>
      </c>
      <c r="K3256" s="7">
        <v>0</v>
      </c>
    </row>
    <row r="3257" spans="1:11" x14ac:dyDescent="0.25">
      <c r="A3257" s="7" t="s">
        <v>6540</v>
      </c>
      <c r="B3257" s="7">
        <v>2985</v>
      </c>
      <c r="C3257" s="7">
        <v>739</v>
      </c>
      <c r="F3257" s="7" t="s">
        <v>56</v>
      </c>
      <c r="I3257" s="7" t="s">
        <v>56</v>
      </c>
      <c r="J3257" s="7">
        <v>0</v>
      </c>
      <c r="K3257" s="7">
        <v>0</v>
      </c>
    </row>
    <row r="3258" spans="1:11" x14ac:dyDescent="0.25">
      <c r="A3258" s="7" t="s">
        <v>5860</v>
      </c>
      <c r="B3258" s="7">
        <v>2578</v>
      </c>
      <c r="C3258" s="7">
        <v>952</v>
      </c>
      <c r="F3258" s="7" t="s">
        <v>56</v>
      </c>
      <c r="I3258" s="7" t="s">
        <v>56</v>
      </c>
      <c r="J3258" s="7">
        <v>0</v>
      </c>
      <c r="K3258" s="7">
        <v>0</v>
      </c>
    </row>
    <row r="3259" spans="1:11" x14ac:dyDescent="0.25">
      <c r="A3259" s="7" t="s">
        <v>6544</v>
      </c>
      <c r="B3259" s="7">
        <v>2665</v>
      </c>
      <c r="C3259" s="7">
        <v>525</v>
      </c>
      <c r="F3259" s="7" t="s">
        <v>56</v>
      </c>
      <c r="I3259" s="7" t="s">
        <v>56</v>
      </c>
      <c r="J3259" s="7">
        <v>0</v>
      </c>
      <c r="K3259" s="7">
        <v>0</v>
      </c>
    </row>
    <row r="3260" spans="1:11" x14ac:dyDescent="0.25">
      <c r="A3260" s="7" t="s">
        <v>7335</v>
      </c>
      <c r="B3260" s="7">
        <v>1909</v>
      </c>
      <c r="C3260" s="7">
        <v>394</v>
      </c>
      <c r="F3260" s="7" t="s">
        <v>56</v>
      </c>
      <c r="I3260" s="7" t="s">
        <v>56</v>
      </c>
      <c r="J3260" s="7">
        <v>0</v>
      </c>
      <c r="K3260" s="7">
        <v>0</v>
      </c>
    </row>
    <row r="3261" spans="1:11" x14ac:dyDescent="0.25">
      <c r="A3261" s="7" t="s">
        <v>7463</v>
      </c>
      <c r="B3261" s="7">
        <v>1731</v>
      </c>
      <c r="C3261" s="7">
        <v>458</v>
      </c>
      <c r="F3261" s="7" t="s">
        <v>56</v>
      </c>
      <c r="I3261" s="7" t="s">
        <v>56</v>
      </c>
      <c r="J3261" s="7">
        <v>0</v>
      </c>
      <c r="K3261" s="7">
        <v>0</v>
      </c>
    </row>
    <row r="3262" spans="1:11" x14ac:dyDescent="0.25">
      <c r="A3262" s="7" t="s">
        <v>7678</v>
      </c>
      <c r="B3262" s="7">
        <v>1885</v>
      </c>
      <c r="C3262" s="7">
        <v>369</v>
      </c>
      <c r="F3262" s="7" t="s">
        <v>56</v>
      </c>
      <c r="I3262" s="7" t="s">
        <v>56</v>
      </c>
      <c r="J3262" s="7">
        <v>0</v>
      </c>
      <c r="K3262" s="7">
        <v>0</v>
      </c>
    </row>
    <row r="3263" spans="1:11" x14ac:dyDescent="0.25">
      <c r="A3263" s="7" t="s">
        <v>7274</v>
      </c>
      <c r="B3263" s="7">
        <v>1712</v>
      </c>
      <c r="C3263" s="7">
        <v>647</v>
      </c>
      <c r="F3263" s="7" t="s">
        <v>56</v>
      </c>
      <c r="I3263" s="7" t="s">
        <v>56</v>
      </c>
      <c r="J3263" s="7">
        <v>0</v>
      </c>
      <c r="K3263" s="7">
        <v>0</v>
      </c>
    </row>
    <row r="3264" spans="1:11" x14ac:dyDescent="0.25">
      <c r="A3264" s="7" t="s">
        <v>6545</v>
      </c>
      <c r="B3264" s="7">
        <v>1738</v>
      </c>
      <c r="C3264" s="7">
        <v>257</v>
      </c>
      <c r="F3264" s="7" t="s">
        <v>56</v>
      </c>
      <c r="I3264" s="7" t="s">
        <v>56</v>
      </c>
      <c r="J3264" s="7">
        <v>0</v>
      </c>
      <c r="K3264" s="7">
        <v>0</v>
      </c>
    </row>
    <row r="3265" spans="1:11" x14ac:dyDescent="0.25">
      <c r="A3265" s="7" t="s">
        <v>6543</v>
      </c>
      <c r="B3265" s="7">
        <v>1365</v>
      </c>
      <c r="C3265" s="7">
        <v>233</v>
      </c>
      <c r="F3265" s="7" t="s">
        <v>56</v>
      </c>
      <c r="I3265" s="7" t="s">
        <v>56</v>
      </c>
      <c r="J3265" s="7">
        <v>0</v>
      </c>
      <c r="K3265" s="7">
        <v>0</v>
      </c>
    </row>
    <row r="3266" spans="1:11" x14ac:dyDescent="0.25">
      <c r="A3266" s="7" t="s">
        <v>7461</v>
      </c>
      <c r="B3266" s="7">
        <v>2353</v>
      </c>
      <c r="C3266" s="7">
        <v>469</v>
      </c>
      <c r="F3266" s="7" t="s">
        <v>56</v>
      </c>
      <c r="I3266" s="7" t="s">
        <v>56</v>
      </c>
      <c r="J3266" s="7">
        <v>0</v>
      </c>
      <c r="K3266" s="7">
        <v>0</v>
      </c>
    </row>
    <row r="3267" spans="1:11" x14ac:dyDescent="0.25">
      <c r="A3267" s="7" t="s">
        <v>7462</v>
      </c>
      <c r="B3267" s="7">
        <v>2489</v>
      </c>
      <c r="C3267" s="7">
        <v>486</v>
      </c>
      <c r="F3267" s="7" t="s">
        <v>56</v>
      </c>
      <c r="I3267" s="7" t="s">
        <v>56</v>
      </c>
      <c r="J3267" s="7">
        <v>0</v>
      </c>
      <c r="K3267" s="7">
        <v>0</v>
      </c>
    </row>
    <row r="3268" spans="1:11" x14ac:dyDescent="0.25">
      <c r="A3268" s="7" t="s">
        <v>6094</v>
      </c>
      <c r="B3268" s="7">
        <v>2470</v>
      </c>
      <c r="C3268" s="7">
        <v>260</v>
      </c>
      <c r="F3268" s="7" t="s">
        <v>56</v>
      </c>
      <c r="I3268" s="7" t="s">
        <v>56</v>
      </c>
      <c r="J3268" s="7">
        <v>0</v>
      </c>
      <c r="K3268" s="7">
        <v>0</v>
      </c>
    </row>
    <row r="3269" spans="1:11" x14ac:dyDescent="0.25">
      <c r="A3269" s="7" t="s">
        <v>6093</v>
      </c>
      <c r="B3269" s="7">
        <v>1168</v>
      </c>
      <c r="C3269" s="7">
        <v>338</v>
      </c>
      <c r="F3269" s="7" t="s">
        <v>56</v>
      </c>
      <c r="I3269" s="7" t="s">
        <v>56</v>
      </c>
      <c r="J3269" s="7">
        <v>0</v>
      </c>
      <c r="K3269" s="7">
        <v>0</v>
      </c>
    </row>
    <row r="3270" spans="1:11" x14ac:dyDescent="0.25">
      <c r="A3270" s="7" t="s">
        <v>6092</v>
      </c>
      <c r="B3270" s="7">
        <v>2223</v>
      </c>
      <c r="C3270" s="7">
        <v>658</v>
      </c>
      <c r="F3270" s="7" t="s">
        <v>56</v>
      </c>
      <c r="I3270" s="7" t="s">
        <v>56</v>
      </c>
      <c r="J3270" s="7">
        <v>0</v>
      </c>
      <c r="K3270" s="7">
        <v>0</v>
      </c>
    </row>
    <row r="3271" spans="1:11" x14ac:dyDescent="0.25">
      <c r="A3271" s="7" t="s">
        <v>6542</v>
      </c>
      <c r="B3271" s="7">
        <v>1290</v>
      </c>
      <c r="C3271" s="7">
        <v>330</v>
      </c>
      <c r="F3271" s="7" t="s">
        <v>56</v>
      </c>
      <c r="I3271" s="7" t="s">
        <v>56</v>
      </c>
      <c r="J3271" s="7">
        <v>0</v>
      </c>
      <c r="K3271" s="7">
        <v>0</v>
      </c>
    </row>
    <row r="3272" spans="1:11" x14ac:dyDescent="0.25">
      <c r="A3272" s="7" t="s">
        <v>7338</v>
      </c>
      <c r="B3272" s="7">
        <v>1475</v>
      </c>
      <c r="C3272" s="7">
        <v>413</v>
      </c>
      <c r="F3272" s="7" t="s">
        <v>56</v>
      </c>
      <c r="I3272" s="7" t="s">
        <v>56</v>
      </c>
      <c r="J3272" s="7">
        <v>0</v>
      </c>
      <c r="K3272" s="7">
        <v>0</v>
      </c>
    </row>
    <row r="3273" spans="1:11" x14ac:dyDescent="0.25">
      <c r="A3273" s="7" t="s">
        <v>7577</v>
      </c>
      <c r="B3273" s="7">
        <v>2367</v>
      </c>
      <c r="C3273" s="7">
        <v>566</v>
      </c>
      <c r="F3273" s="7" t="s">
        <v>56</v>
      </c>
      <c r="I3273" s="7" t="s">
        <v>56</v>
      </c>
      <c r="J3273" s="7">
        <v>0</v>
      </c>
      <c r="K3273" s="7">
        <v>0</v>
      </c>
    </row>
    <row r="3274" spans="1:11" x14ac:dyDescent="0.25">
      <c r="A3274" s="7" t="s">
        <v>7680</v>
      </c>
      <c r="B3274" s="7">
        <v>2774</v>
      </c>
      <c r="C3274" s="7">
        <v>722</v>
      </c>
      <c r="F3274" s="7" t="s">
        <v>56</v>
      </c>
      <c r="I3274" s="7" t="s">
        <v>56</v>
      </c>
      <c r="J3274" s="7">
        <v>0</v>
      </c>
      <c r="K3274" s="7">
        <v>0</v>
      </c>
    </row>
    <row r="3275" spans="1:11" x14ac:dyDescent="0.25">
      <c r="A3275" s="7" t="s">
        <v>7683</v>
      </c>
      <c r="B3275" s="7">
        <v>1479</v>
      </c>
      <c r="C3275" s="7">
        <v>253</v>
      </c>
      <c r="F3275" s="7" t="s">
        <v>56</v>
      </c>
      <c r="I3275" s="7" t="s">
        <v>56</v>
      </c>
      <c r="J3275" s="7">
        <v>0</v>
      </c>
      <c r="K3275" s="7">
        <v>0</v>
      </c>
    </row>
    <row r="3276" spans="1:11" x14ac:dyDescent="0.25">
      <c r="A3276" s="7" t="s">
        <v>7575</v>
      </c>
      <c r="B3276" s="7">
        <v>922</v>
      </c>
      <c r="C3276" s="7">
        <v>53</v>
      </c>
      <c r="F3276" s="7" t="s">
        <v>56</v>
      </c>
      <c r="I3276" s="7" t="s">
        <v>56</v>
      </c>
      <c r="J3276" s="7">
        <v>0</v>
      </c>
      <c r="K3276" s="7">
        <v>0</v>
      </c>
    </row>
    <row r="3277" spans="1:11" x14ac:dyDescent="0.25">
      <c r="A3277" s="7" t="s">
        <v>6091</v>
      </c>
      <c r="B3277" s="7">
        <v>2033</v>
      </c>
      <c r="C3277" s="7">
        <v>174</v>
      </c>
      <c r="F3277" s="7" t="s">
        <v>56</v>
      </c>
      <c r="I3277" s="7" t="s">
        <v>56</v>
      </c>
      <c r="J3277" s="7">
        <v>0</v>
      </c>
      <c r="K3277" s="7">
        <v>0</v>
      </c>
    </row>
    <row r="3278" spans="1:11" x14ac:dyDescent="0.25">
      <c r="A3278" s="7" t="s">
        <v>6090</v>
      </c>
      <c r="B3278" s="7">
        <v>1402</v>
      </c>
      <c r="C3278" s="7">
        <v>88</v>
      </c>
      <c r="F3278" s="7" t="s">
        <v>56</v>
      </c>
      <c r="I3278" s="7" t="s">
        <v>56</v>
      </c>
      <c r="J3278" s="7">
        <v>0</v>
      </c>
      <c r="K3278" s="7">
        <v>0</v>
      </c>
    </row>
    <row r="3279" spans="1:11" x14ac:dyDescent="0.25">
      <c r="A3279" s="7" t="s">
        <v>6089</v>
      </c>
      <c r="B3279" s="7">
        <v>1646</v>
      </c>
      <c r="C3279" s="7">
        <v>196</v>
      </c>
      <c r="F3279" s="7" t="s">
        <v>56</v>
      </c>
      <c r="I3279" s="7" t="s">
        <v>56</v>
      </c>
      <c r="J3279" s="7">
        <v>0</v>
      </c>
      <c r="K3279" s="7">
        <v>0</v>
      </c>
    </row>
    <row r="3280" spans="1:11" x14ac:dyDescent="0.25">
      <c r="A3280" s="7" t="s">
        <v>7199</v>
      </c>
      <c r="B3280" s="7">
        <v>894</v>
      </c>
      <c r="C3280" s="7">
        <v>64</v>
      </c>
      <c r="F3280" s="7" t="s">
        <v>56</v>
      </c>
      <c r="I3280" s="7" t="s">
        <v>56</v>
      </c>
      <c r="J3280" s="7">
        <v>0</v>
      </c>
      <c r="K3280" s="7">
        <v>0</v>
      </c>
    </row>
    <row r="3281" spans="1:11" x14ac:dyDescent="0.25">
      <c r="A3281" s="7" t="s">
        <v>7457</v>
      </c>
      <c r="B3281" s="7">
        <v>1129</v>
      </c>
      <c r="C3281" s="7">
        <v>200</v>
      </c>
      <c r="F3281" s="7" t="s">
        <v>56</v>
      </c>
      <c r="I3281" s="7" t="s">
        <v>56</v>
      </c>
      <c r="J3281" s="7">
        <v>0</v>
      </c>
      <c r="K3281" s="7">
        <v>0</v>
      </c>
    </row>
    <row r="3282" spans="1:11" x14ac:dyDescent="0.25">
      <c r="A3282" s="7" t="s">
        <v>7574</v>
      </c>
      <c r="B3282" s="7">
        <v>686</v>
      </c>
      <c r="C3282" s="7">
        <v>49</v>
      </c>
      <c r="F3282" s="7" t="s">
        <v>56</v>
      </c>
      <c r="I3282" s="7" t="s">
        <v>56</v>
      </c>
      <c r="J3282" s="7">
        <v>0</v>
      </c>
      <c r="K3282" s="7">
        <v>0</v>
      </c>
    </row>
    <row r="3283" spans="1:11" x14ac:dyDescent="0.25">
      <c r="A3283" s="7" t="s">
        <v>7681</v>
      </c>
      <c r="B3283" s="7">
        <v>2192</v>
      </c>
      <c r="C3283" s="7">
        <v>363</v>
      </c>
      <c r="F3283" s="7" t="s">
        <v>56</v>
      </c>
      <c r="I3283" s="7" t="s">
        <v>56</v>
      </c>
      <c r="J3283" s="7">
        <v>0</v>
      </c>
      <c r="K3283" s="7">
        <v>0</v>
      </c>
    </row>
    <row r="3284" spans="1:11" x14ac:dyDescent="0.25">
      <c r="A3284" s="7" t="s">
        <v>7578</v>
      </c>
      <c r="B3284" s="7">
        <v>1592</v>
      </c>
      <c r="C3284" s="7">
        <v>219</v>
      </c>
      <c r="F3284" s="7" t="s">
        <v>56</v>
      </c>
      <c r="I3284" s="7" t="s">
        <v>56</v>
      </c>
      <c r="J3284" s="7">
        <v>0</v>
      </c>
      <c r="K3284" s="7">
        <v>0</v>
      </c>
    </row>
    <row r="3285" spans="1:11" x14ac:dyDescent="0.25">
      <c r="A3285" s="7" t="s">
        <v>7036</v>
      </c>
      <c r="B3285" s="7">
        <v>1817</v>
      </c>
      <c r="C3285" s="7">
        <v>239</v>
      </c>
      <c r="F3285" s="7" t="s">
        <v>56</v>
      </c>
      <c r="I3285" s="7" t="s">
        <v>56</v>
      </c>
      <c r="J3285" s="7">
        <v>0</v>
      </c>
      <c r="K3285" s="7">
        <v>0</v>
      </c>
    </row>
    <row r="3286" spans="1:11" x14ac:dyDescent="0.25">
      <c r="A3286" s="7" t="s">
        <v>6072</v>
      </c>
      <c r="B3286" s="7">
        <v>1554</v>
      </c>
      <c r="C3286" s="7">
        <v>221</v>
      </c>
      <c r="F3286" s="7" t="s">
        <v>56</v>
      </c>
      <c r="I3286" s="7" t="s">
        <v>56</v>
      </c>
      <c r="J3286" s="7">
        <v>0</v>
      </c>
      <c r="K3286" s="7">
        <v>0</v>
      </c>
    </row>
    <row r="3287" spans="1:11" x14ac:dyDescent="0.25">
      <c r="A3287" s="7" t="s">
        <v>7460</v>
      </c>
      <c r="B3287" s="7">
        <v>666</v>
      </c>
      <c r="C3287" s="7">
        <v>56</v>
      </c>
      <c r="F3287" s="7" t="s">
        <v>56</v>
      </c>
      <c r="I3287" s="7" t="s">
        <v>56</v>
      </c>
      <c r="J3287" s="7">
        <v>0</v>
      </c>
      <c r="K3287" s="7">
        <v>0</v>
      </c>
    </row>
    <row r="3288" spans="1:11" x14ac:dyDescent="0.25">
      <c r="A3288" s="7" t="s">
        <v>6071</v>
      </c>
      <c r="B3288" s="7">
        <v>2818</v>
      </c>
      <c r="C3288" s="7">
        <v>217</v>
      </c>
      <c r="F3288" s="7" t="s">
        <v>56</v>
      </c>
      <c r="I3288" s="7" t="s">
        <v>56</v>
      </c>
      <c r="J3288" s="7">
        <v>0</v>
      </c>
      <c r="K3288" s="7">
        <v>0</v>
      </c>
    </row>
    <row r="3289" spans="1:11" x14ac:dyDescent="0.25">
      <c r="A3289" s="7" t="s">
        <v>7337</v>
      </c>
      <c r="B3289" s="7">
        <v>2498</v>
      </c>
      <c r="C3289" s="7">
        <v>403</v>
      </c>
      <c r="F3289" s="7" t="s">
        <v>56</v>
      </c>
      <c r="I3289" s="7" t="s">
        <v>56</v>
      </c>
      <c r="J3289" s="7">
        <v>0</v>
      </c>
      <c r="K3289" s="7">
        <v>0</v>
      </c>
    </row>
    <row r="3290" spans="1:11" x14ac:dyDescent="0.25">
      <c r="A3290" s="7" t="s">
        <v>7459</v>
      </c>
      <c r="B3290" s="7">
        <v>2026</v>
      </c>
      <c r="C3290" s="7">
        <v>240</v>
      </c>
      <c r="F3290" s="7" t="s">
        <v>56</v>
      </c>
      <c r="I3290" s="7" t="s">
        <v>56</v>
      </c>
      <c r="J3290" s="7">
        <v>0</v>
      </c>
      <c r="K3290" s="7">
        <v>0</v>
      </c>
    </row>
    <row r="3291" spans="1:11" x14ac:dyDescent="0.25">
      <c r="A3291" s="7" t="s">
        <v>6070</v>
      </c>
      <c r="B3291" s="7">
        <v>3243</v>
      </c>
      <c r="C3291" s="7">
        <v>1653</v>
      </c>
      <c r="F3291" s="7" t="s">
        <v>56</v>
      </c>
      <c r="I3291" s="7" t="s">
        <v>56</v>
      </c>
      <c r="J3291" s="7">
        <v>0</v>
      </c>
      <c r="K3291" s="7">
        <v>0</v>
      </c>
    </row>
    <row r="3292" spans="1:11" x14ac:dyDescent="0.25">
      <c r="A3292" s="7" t="s">
        <v>6110</v>
      </c>
      <c r="B3292" s="7">
        <v>2479</v>
      </c>
      <c r="C3292" s="7">
        <v>1398</v>
      </c>
      <c r="F3292" s="7" t="s">
        <v>56</v>
      </c>
      <c r="I3292" s="7" t="s">
        <v>56</v>
      </c>
      <c r="J3292" s="7">
        <v>0</v>
      </c>
      <c r="K3292" s="7">
        <v>0</v>
      </c>
    </row>
    <row r="3293" spans="1:11" x14ac:dyDescent="0.25">
      <c r="A3293" s="7" t="s">
        <v>7161</v>
      </c>
      <c r="B3293" s="7">
        <v>4352</v>
      </c>
      <c r="C3293" s="7">
        <v>1520</v>
      </c>
      <c r="F3293" s="7" t="s">
        <v>56</v>
      </c>
      <c r="I3293" s="7" t="s">
        <v>56</v>
      </c>
      <c r="J3293" s="7">
        <v>0</v>
      </c>
      <c r="K3293" s="7">
        <v>0</v>
      </c>
    </row>
    <row r="3294" spans="1:11" x14ac:dyDescent="0.25">
      <c r="A3294" s="7" t="s">
        <v>6707</v>
      </c>
      <c r="B3294" s="7">
        <v>3893</v>
      </c>
      <c r="C3294" s="7">
        <v>1059</v>
      </c>
      <c r="F3294" s="7" t="s">
        <v>56</v>
      </c>
      <c r="I3294" s="7" t="s">
        <v>56</v>
      </c>
      <c r="J3294" s="7">
        <v>0</v>
      </c>
      <c r="K3294" s="7">
        <v>0</v>
      </c>
    </row>
    <row r="3295" spans="1:11" x14ac:dyDescent="0.25">
      <c r="A3295" s="7" t="s">
        <v>6354</v>
      </c>
      <c r="B3295" s="7">
        <v>3346</v>
      </c>
      <c r="C3295" s="7">
        <v>1158</v>
      </c>
      <c r="F3295" s="7" t="s">
        <v>56</v>
      </c>
      <c r="I3295" s="7" t="s">
        <v>56</v>
      </c>
      <c r="J3295" s="7">
        <v>0</v>
      </c>
      <c r="K3295" s="7">
        <v>0</v>
      </c>
    </row>
    <row r="3296" spans="1:11" x14ac:dyDescent="0.25">
      <c r="A3296" s="7" t="s">
        <v>6069</v>
      </c>
      <c r="B3296" s="7">
        <v>2582</v>
      </c>
      <c r="C3296" s="7">
        <v>709</v>
      </c>
      <c r="F3296" s="7" t="s">
        <v>56</v>
      </c>
      <c r="I3296" s="7" t="s">
        <v>56</v>
      </c>
      <c r="J3296" s="7">
        <v>0</v>
      </c>
      <c r="K3296" s="7">
        <v>0</v>
      </c>
    </row>
    <row r="3297" spans="1:11" x14ac:dyDescent="0.25">
      <c r="A3297" s="7" t="s">
        <v>6068</v>
      </c>
      <c r="B3297" s="7">
        <v>3125</v>
      </c>
      <c r="C3297" s="7">
        <v>871</v>
      </c>
      <c r="F3297" s="7" t="s">
        <v>56</v>
      </c>
      <c r="I3297" s="7" t="s">
        <v>56</v>
      </c>
      <c r="J3297" s="7">
        <v>0</v>
      </c>
      <c r="K3297" s="7">
        <v>0</v>
      </c>
    </row>
    <row r="3298" spans="1:11" x14ac:dyDescent="0.25">
      <c r="A3298" s="7" t="s">
        <v>6748</v>
      </c>
      <c r="B3298" s="7">
        <v>1887</v>
      </c>
      <c r="C3298" s="7">
        <v>207</v>
      </c>
      <c r="F3298" s="7" t="s">
        <v>56</v>
      </c>
      <c r="I3298" s="7" t="s">
        <v>56</v>
      </c>
      <c r="J3298" s="7">
        <v>0</v>
      </c>
      <c r="K3298" s="7">
        <v>0</v>
      </c>
    </row>
    <row r="3299" spans="1:11" x14ac:dyDescent="0.25">
      <c r="A3299" s="7" t="s">
        <v>7671</v>
      </c>
      <c r="B3299" s="7">
        <v>1132</v>
      </c>
      <c r="C3299" s="7">
        <v>165</v>
      </c>
      <c r="F3299" s="7" t="s">
        <v>56</v>
      </c>
      <c r="I3299" s="7" t="s">
        <v>56</v>
      </c>
      <c r="J3299" s="7">
        <v>0</v>
      </c>
      <c r="K3299" s="7">
        <v>0</v>
      </c>
    </row>
    <row r="3300" spans="1:11" x14ac:dyDescent="0.25">
      <c r="A3300" s="7" t="s">
        <v>6067</v>
      </c>
      <c r="B3300" s="7">
        <v>2642</v>
      </c>
      <c r="C3300" s="7">
        <v>985</v>
      </c>
      <c r="F3300" s="7" t="s">
        <v>56</v>
      </c>
      <c r="I3300" s="7" t="s">
        <v>56</v>
      </c>
      <c r="J3300" s="7">
        <v>0</v>
      </c>
      <c r="K3300" s="7">
        <v>0</v>
      </c>
    </row>
    <row r="3301" spans="1:11" x14ac:dyDescent="0.25">
      <c r="A3301" s="7" t="s">
        <v>6066</v>
      </c>
      <c r="B3301" s="7">
        <v>1946</v>
      </c>
      <c r="C3301" s="7">
        <v>566</v>
      </c>
      <c r="F3301" s="7" t="s">
        <v>56</v>
      </c>
      <c r="I3301" s="7" t="s">
        <v>56</v>
      </c>
      <c r="J3301" s="7">
        <v>0</v>
      </c>
      <c r="K3301" s="7">
        <v>0</v>
      </c>
    </row>
    <row r="3302" spans="1:11" x14ac:dyDescent="0.25">
      <c r="A3302" s="7" t="s">
        <v>6527</v>
      </c>
      <c r="B3302" s="7">
        <v>1521</v>
      </c>
      <c r="C3302" s="7">
        <v>291</v>
      </c>
      <c r="F3302" s="7" t="s">
        <v>56</v>
      </c>
      <c r="I3302" s="7" t="s">
        <v>56</v>
      </c>
      <c r="J3302" s="7">
        <v>0</v>
      </c>
      <c r="K3302" s="7">
        <v>0</v>
      </c>
    </row>
    <row r="3303" spans="1:11" x14ac:dyDescent="0.25">
      <c r="A3303" s="7" t="s">
        <v>6525</v>
      </c>
      <c r="B3303" s="7">
        <v>3130</v>
      </c>
      <c r="C3303" s="7">
        <v>632</v>
      </c>
      <c r="F3303" s="7" t="s">
        <v>56</v>
      </c>
      <c r="I3303" s="7" t="s">
        <v>56</v>
      </c>
      <c r="J3303" s="7">
        <v>0</v>
      </c>
      <c r="K3303" s="7">
        <v>0</v>
      </c>
    </row>
    <row r="3304" spans="1:11" x14ac:dyDescent="0.25">
      <c r="A3304" s="7" t="s">
        <v>6908</v>
      </c>
      <c r="B3304" s="7">
        <v>2648</v>
      </c>
      <c r="C3304" s="7">
        <v>518</v>
      </c>
      <c r="F3304" s="7" t="s">
        <v>56</v>
      </c>
      <c r="I3304" s="7" t="s">
        <v>56</v>
      </c>
      <c r="J3304" s="7">
        <v>0</v>
      </c>
      <c r="K3304" s="7">
        <v>0</v>
      </c>
    </row>
    <row r="3305" spans="1:11" x14ac:dyDescent="0.25">
      <c r="A3305" s="7" t="s">
        <v>6819</v>
      </c>
      <c r="B3305" s="7">
        <v>76</v>
      </c>
      <c r="C3305" s="7">
        <v>10</v>
      </c>
      <c r="F3305" s="7" t="s">
        <v>56</v>
      </c>
      <c r="I3305" s="7" t="s">
        <v>56</v>
      </c>
      <c r="J3305" s="7">
        <v>0</v>
      </c>
      <c r="K3305" s="7">
        <v>0</v>
      </c>
    </row>
    <row r="3306" spans="1:11" x14ac:dyDescent="0.25">
      <c r="A3306" s="7" t="s">
        <v>6910</v>
      </c>
      <c r="B3306" s="7">
        <v>1653</v>
      </c>
      <c r="C3306" s="7">
        <v>168</v>
      </c>
      <c r="F3306" s="7" t="s">
        <v>56</v>
      </c>
      <c r="I3306" s="7" t="s">
        <v>56</v>
      </c>
      <c r="J3306" s="7">
        <v>0</v>
      </c>
      <c r="K3306" s="7">
        <v>0</v>
      </c>
    </row>
    <row r="3307" spans="1:11" x14ac:dyDescent="0.25">
      <c r="A3307" s="7" t="s">
        <v>6524</v>
      </c>
      <c r="B3307" s="7">
        <v>1825</v>
      </c>
      <c r="C3307" s="7">
        <v>300</v>
      </c>
      <c r="F3307" s="7" t="s">
        <v>56</v>
      </c>
      <c r="I3307" s="7" t="s">
        <v>56</v>
      </c>
      <c r="J3307" s="7">
        <v>0</v>
      </c>
      <c r="K3307" s="7">
        <v>0</v>
      </c>
    </row>
    <row r="3308" spans="1:11" x14ac:dyDescent="0.25">
      <c r="A3308" s="7" t="s">
        <v>6820</v>
      </c>
      <c r="B3308" s="7">
        <v>2901</v>
      </c>
      <c r="C3308" s="7">
        <v>781</v>
      </c>
      <c r="F3308" s="7" t="s">
        <v>56</v>
      </c>
      <c r="I3308" s="7" t="s">
        <v>56</v>
      </c>
      <c r="J3308" s="7">
        <v>0</v>
      </c>
      <c r="K3308" s="7">
        <v>0</v>
      </c>
    </row>
    <row r="3309" spans="1:11" x14ac:dyDescent="0.25">
      <c r="A3309" s="7" t="s">
        <v>6065</v>
      </c>
      <c r="B3309" s="7">
        <v>3252</v>
      </c>
      <c r="C3309" s="7">
        <v>598</v>
      </c>
      <c r="F3309" s="7" t="s">
        <v>56</v>
      </c>
      <c r="I3309" s="7" t="s">
        <v>56</v>
      </c>
      <c r="J3309" s="7">
        <v>0</v>
      </c>
      <c r="K3309" s="7">
        <v>0</v>
      </c>
    </row>
    <row r="3310" spans="1:11" x14ac:dyDescent="0.25">
      <c r="A3310" s="7" t="s">
        <v>6047</v>
      </c>
      <c r="B3310" s="7">
        <v>4400</v>
      </c>
      <c r="C3310" s="7">
        <v>1676</v>
      </c>
      <c r="F3310" s="7" t="s">
        <v>56</v>
      </c>
      <c r="I3310" s="7" t="s">
        <v>56</v>
      </c>
      <c r="J3310" s="7">
        <v>0</v>
      </c>
      <c r="K3310" s="7">
        <v>0</v>
      </c>
    </row>
    <row r="3311" spans="1:11" x14ac:dyDescent="0.25">
      <c r="A3311" s="7" t="s">
        <v>6824</v>
      </c>
      <c r="B3311" s="7">
        <v>2823</v>
      </c>
      <c r="C3311" s="7">
        <v>760</v>
      </c>
      <c r="F3311" s="7" t="s">
        <v>56</v>
      </c>
      <c r="I3311" s="7" t="s">
        <v>56</v>
      </c>
      <c r="J3311" s="7">
        <v>0</v>
      </c>
      <c r="K3311" s="7">
        <v>0</v>
      </c>
    </row>
    <row r="3312" spans="1:11" x14ac:dyDescent="0.25">
      <c r="A3312" s="7" t="s">
        <v>6750</v>
      </c>
      <c r="B3312" s="7">
        <v>1968</v>
      </c>
      <c r="C3312" s="7">
        <v>656</v>
      </c>
      <c r="F3312" s="7" t="s">
        <v>56</v>
      </c>
      <c r="I3312" s="7" t="s">
        <v>56</v>
      </c>
      <c r="J3312" s="7">
        <v>0</v>
      </c>
      <c r="K3312" s="7">
        <v>0</v>
      </c>
    </row>
    <row r="3313" spans="1:11" x14ac:dyDescent="0.25">
      <c r="A3313" s="7" t="s">
        <v>6821</v>
      </c>
      <c r="B3313" s="7">
        <v>1851</v>
      </c>
      <c r="C3313" s="7">
        <v>323</v>
      </c>
      <c r="F3313" s="7" t="s">
        <v>56</v>
      </c>
      <c r="I3313" s="7" t="s">
        <v>56</v>
      </c>
      <c r="J3313" s="7">
        <v>0</v>
      </c>
      <c r="K3313" s="7">
        <v>0</v>
      </c>
    </row>
    <row r="3314" spans="1:11" x14ac:dyDescent="0.25">
      <c r="A3314" s="7" t="s">
        <v>6823</v>
      </c>
      <c r="B3314" s="7">
        <v>2031</v>
      </c>
      <c r="C3314" s="7">
        <v>463</v>
      </c>
      <c r="F3314" s="7" t="s">
        <v>56</v>
      </c>
      <c r="I3314" s="7" t="s">
        <v>56</v>
      </c>
      <c r="J3314" s="7">
        <v>0</v>
      </c>
      <c r="K3314" s="7">
        <v>0</v>
      </c>
    </row>
    <row r="3315" spans="1:11" x14ac:dyDescent="0.25">
      <c r="A3315" s="7" t="s">
        <v>6818</v>
      </c>
      <c r="B3315" s="7">
        <v>1743</v>
      </c>
      <c r="C3315" s="7">
        <v>629</v>
      </c>
      <c r="F3315" s="7" t="s">
        <v>56</v>
      </c>
      <c r="I3315" s="7" t="s">
        <v>56</v>
      </c>
      <c r="J3315" s="7">
        <v>0</v>
      </c>
      <c r="K3315" s="7">
        <v>0</v>
      </c>
    </row>
    <row r="3316" spans="1:11" x14ac:dyDescent="0.25">
      <c r="A3316" s="7" t="s">
        <v>6825</v>
      </c>
      <c r="B3316" s="7">
        <v>1715</v>
      </c>
      <c r="C3316" s="7">
        <v>545</v>
      </c>
      <c r="F3316" s="7" t="s">
        <v>56</v>
      </c>
      <c r="I3316" s="7" t="s">
        <v>56</v>
      </c>
      <c r="J3316" s="7">
        <v>0</v>
      </c>
      <c r="K3316" s="7">
        <v>0</v>
      </c>
    </row>
    <row r="3317" spans="1:11" x14ac:dyDescent="0.25">
      <c r="A3317" s="7" t="s">
        <v>6822</v>
      </c>
      <c r="B3317" s="7">
        <v>2808</v>
      </c>
      <c r="C3317" s="7">
        <v>1142</v>
      </c>
      <c r="F3317" s="7" t="s">
        <v>56</v>
      </c>
      <c r="I3317" s="7" t="s">
        <v>56</v>
      </c>
      <c r="J3317" s="7">
        <v>0</v>
      </c>
      <c r="K3317" s="7">
        <v>0</v>
      </c>
    </row>
    <row r="3318" spans="1:11" x14ac:dyDescent="0.25">
      <c r="A3318" s="7" t="s">
        <v>6940</v>
      </c>
      <c r="B3318" s="7">
        <v>1853</v>
      </c>
      <c r="C3318" s="7">
        <v>692</v>
      </c>
      <c r="F3318" s="7" t="s">
        <v>56</v>
      </c>
      <c r="I3318" s="7" t="s">
        <v>56</v>
      </c>
      <c r="J3318" s="7">
        <v>0</v>
      </c>
      <c r="K3318" s="7">
        <v>0</v>
      </c>
    </row>
    <row r="3319" spans="1:11" x14ac:dyDescent="0.25">
      <c r="A3319" s="7" t="s">
        <v>5946</v>
      </c>
      <c r="B3319" s="7">
        <v>2659</v>
      </c>
      <c r="C3319" s="7">
        <v>1183</v>
      </c>
      <c r="F3319" s="7" t="s">
        <v>56</v>
      </c>
      <c r="I3319" s="7" t="s">
        <v>56</v>
      </c>
      <c r="J3319" s="7">
        <v>0</v>
      </c>
      <c r="K3319" s="7">
        <v>0</v>
      </c>
    </row>
    <row r="3320" spans="1:11" x14ac:dyDescent="0.25">
      <c r="A3320" s="7" t="s">
        <v>5945</v>
      </c>
      <c r="B3320" s="7">
        <v>3527</v>
      </c>
      <c r="C3320" s="7">
        <v>850</v>
      </c>
      <c r="F3320" s="7" t="s">
        <v>56</v>
      </c>
      <c r="I3320" s="7" t="s">
        <v>56</v>
      </c>
      <c r="J3320" s="7">
        <v>0</v>
      </c>
      <c r="K3320" s="7">
        <v>0</v>
      </c>
    </row>
    <row r="3321" spans="1:11" x14ac:dyDescent="0.25">
      <c r="A3321" s="7" t="s">
        <v>5944</v>
      </c>
      <c r="B3321" s="7">
        <v>3873</v>
      </c>
      <c r="C3321" s="7">
        <v>733</v>
      </c>
      <c r="F3321" s="7" t="s">
        <v>56</v>
      </c>
      <c r="I3321" s="7" t="s">
        <v>56</v>
      </c>
      <c r="J3321" s="7">
        <v>0</v>
      </c>
      <c r="K3321" s="7">
        <v>0</v>
      </c>
    </row>
    <row r="3322" spans="1:11" x14ac:dyDescent="0.25">
      <c r="A3322" s="7" t="s">
        <v>6938</v>
      </c>
      <c r="B3322" s="7">
        <v>2239</v>
      </c>
      <c r="C3322" s="7">
        <v>477</v>
      </c>
      <c r="F3322" s="7" t="s">
        <v>56</v>
      </c>
      <c r="I3322" s="7" t="s">
        <v>56</v>
      </c>
      <c r="J3322" s="7">
        <v>0</v>
      </c>
      <c r="K3322" s="7">
        <v>0</v>
      </c>
    </row>
    <row r="3323" spans="1:11" x14ac:dyDescent="0.25">
      <c r="A3323" s="7" t="s">
        <v>6939</v>
      </c>
      <c r="B3323" s="7">
        <v>1748</v>
      </c>
      <c r="C3323" s="7">
        <v>265</v>
      </c>
      <c r="F3323" s="7" t="s">
        <v>56</v>
      </c>
      <c r="I3323" s="7" t="s">
        <v>56</v>
      </c>
      <c r="J3323" s="7">
        <v>0</v>
      </c>
      <c r="K3323" s="7">
        <v>0</v>
      </c>
    </row>
    <row r="3324" spans="1:11" x14ac:dyDescent="0.25">
      <c r="A3324" s="7" t="s">
        <v>6936</v>
      </c>
      <c r="B3324" s="7">
        <v>3037</v>
      </c>
      <c r="C3324" s="7">
        <v>957</v>
      </c>
      <c r="F3324" s="7" t="s">
        <v>56</v>
      </c>
      <c r="I3324" s="7" t="s">
        <v>56</v>
      </c>
      <c r="J3324" s="7">
        <v>0</v>
      </c>
      <c r="K3324" s="7">
        <v>0</v>
      </c>
    </row>
    <row r="3325" spans="1:11" x14ac:dyDescent="0.25">
      <c r="A3325" s="7" t="s">
        <v>6356</v>
      </c>
      <c r="B3325" s="7">
        <v>1965</v>
      </c>
      <c r="C3325" s="7">
        <v>489</v>
      </c>
      <c r="F3325" s="7" t="s">
        <v>56</v>
      </c>
      <c r="I3325" s="7" t="s">
        <v>56</v>
      </c>
      <c r="J3325" s="7">
        <v>0</v>
      </c>
      <c r="K3325" s="7">
        <v>0</v>
      </c>
    </row>
    <row r="3326" spans="1:11" x14ac:dyDescent="0.25">
      <c r="A3326" s="7" t="s">
        <v>6529</v>
      </c>
      <c r="B3326" s="7">
        <v>2080</v>
      </c>
      <c r="C3326" s="7">
        <v>492</v>
      </c>
      <c r="F3326" s="7" t="s">
        <v>56</v>
      </c>
      <c r="I3326" s="7" t="s">
        <v>56</v>
      </c>
      <c r="J3326" s="7">
        <v>0</v>
      </c>
      <c r="K3326" s="7">
        <v>0</v>
      </c>
    </row>
    <row r="3327" spans="1:11" x14ac:dyDescent="0.25">
      <c r="A3327" s="7" t="s">
        <v>6480</v>
      </c>
      <c r="B3327" s="7">
        <v>2066</v>
      </c>
      <c r="C3327" s="7">
        <v>385</v>
      </c>
      <c r="F3327" s="7" t="s">
        <v>56</v>
      </c>
      <c r="I3327" s="7" t="s">
        <v>56</v>
      </c>
      <c r="J3327" s="7">
        <v>0</v>
      </c>
      <c r="K3327" s="7">
        <v>0</v>
      </c>
    </row>
    <row r="3328" spans="1:11" x14ac:dyDescent="0.25">
      <c r="A3328" s="7" t="s">
        <v>7336</v>
      </c>
      <c r="B3328" s="7">
        <v>2327</v>
      </c>
      <c r="C3328" s="7">
        <v>464</v>
      </c>
      <c r="F3328" s="7" t="s">
        <v>56</v>
      </c>
      <c r="I3328" s="7" t="s">
        <v>56</v>
      </c>
      <c r="J3328" s="7">
        <v>0</v>
      </c>
      <c r="K3328" s="7">
        <v>0</v>
      </c>
    </row>
    <row r="3329" spans="1:11" x14ac:dyDescent="0.25">
      <c r="A3329" s="7" t="s">
        <v>6481</v>
      </c>
      <c r="B3329" s="7">
        <v>1287</v>
      </c>
      <c r="C3329" s="7">
        <v>157</v>
      </c>
      <c r="F3329" s="7" t="s">
        <v>56</v>
      </c>
      <c r="I3329" s="7" t="s">
        <v>56</v>
      </c>
      <c r="J3329" s="7">
        <v>0</v>
      </c>
      <c r="K3329" s="7">
        <v>0</v>
      </c>
    </row>
    <row r="3330" spans="1:11" x14ac:dyDescent="0.25">
      <c r="A3330" s="7" t="s">
        <v>6357</v>
      </c>
      <c r="B3330" s="7">
        <v>2124</v>
      </c>
      <c r="C3330" s="7">
        <v>648</v>
      </c>
      <c r="F3330" s="7" t="s">
        <v>56</v>
      </c>
      <c r="I3330" s="7" t="s">
        <v>56</v>
      </c>
      <c r="J3330" s="7">
        <v>0</v>
      </c>
      <c r="K3330" s="7">
        <v>0</v>
      </c>
    </row>
    <row r="3331" spans="1:11" x14ac:dyDescent="0.25">
      <c r="A3331" s="7" t="s">
        <v>6479</v>
      </c>
      <c r="B3331" s="7">
        <v>889</v>
      </c>
      <c r="C3331" s="7">
        <v>239</v>
      </c>
      <c r="F3331" s="7" t="s">
        <v>56</v>
      </c>
      <c r="I3331" s="7" t="s">
        <v>56</v>
      </c>
      <c r="J3331" s="7">
        <v>0</v>
      </c>
      <c r="K3331" s="7">
        <v>0</v>
      </c>
    </row>
    <row r="3332" spans="1:11" x14ac:dyDescent="0.25">
      <c r="A3332" s="7" t="s">
        <v>6482</v>
      </c>
      <c r="B3332" s="7">
        <v>1151</v>
      </c>
      <c r="C3332" s="7">
        <v>476</v>
      </c>
      <c r="F3332" s="7" t="s">
        <v>56</v>
      </c>
      <c r="I3332" s="7" t="s">
        <v>56</v>
      </c>
      <c r="J3332" s="7">
        <v>0</v>
      </c>
      <c r="K3332" s="7">
        <v>0</v>
      </c>
    </row>
    <row r="3333" spans="1:11" x14ac:dyDescent="0.25">
      <c r="A3333" s="7" t="s">
        <v>6907</v>
      </c>
      <c r="B3333" s="7">
        <v>5506</v>
      </c>
      <c r="C3333" s="7">
        <v>948</v>
      </c>
      <c r="F3333" s="7" t="s">
        <v>56</v>
      </c>
      <c r="I3333" s="7" t="s">
        <v>56</v>
      </c>
      <c r="J3333" s="7">
        <v>0</v>
      </c>
      <c r="K3333" s="7">
        <v>0</v>
      </c>
    </row>
    <row r="3334" spans="1:11" x14ac:dyDescent="0.25">
      <c r="A3334" s="7" t="s">
        <v>6629</v>
      </c>
      <c r="B3334" s="7">
        <v>3055</v>
      </c>
      <c r="C3334" s="7">
        <v>680</v>
      </c>
      <c r="F3334" s="7" t="s">
        <v>56</v>
      </c>
      <c r="I3334" s="7" t="s">
        <v>56</v>
      </c>
      <c r="J3334" s="7">
        <v>0</v>
      </c>
      <c r="K3334" s="7">
        <v>0</v>
      </c>
    </row>
    <row r="3335" spans="1:11" x14ac:dyDescent="0.25">
      <c r="A3335" s="7" t="s">
        <v>6609</v>
      </c>
      <c r="B3335" s="7">
        <v>2711</v>
      </c>
      <c r="C3335" s="7">
        <v>301</v>
      </c>
      <c r="F3335" s="7" t="s">
        <v>56</v>
      </c>
      <c r="I3335" s="7" t="s">
        <v>56</v>
      </c>
      <c r="J3335" s="7">
        <v>0</v>
      </c>
      <c r="K3335" s="7">
        <v>0</v>
      </c>
    </row>
    <row r="3336" spans="1:11" x14ac:dyDescent="0.25">
      <c r="A3336" s="7" t="s">
        <v>6747</v>
      </c>
      <c r="B3336" s="7">
        <v>2257</v>
      </c>
      <c r="C3336" s="7">
        <v>448</v>
      </c>
      <c r="F3336" s="7" t="s">
        <v>56</v>
      </c>
      <c r="I3336" s="7" t="s">
        <v>56</v>
      </c>
      <c r="J3336" s="7">
        <v>0</v>
      </c>
      <c r="K3336" s="7">
        <v>0</v>
      </c>
    </row>
    <row r="3337" spans="1:11" x14ac:dyDescent="0.25">
      <c r="A3337" s="7" t="s">
        <v>6749</v>
      </c>
      <c r="B3337" s="7">
        <v>2201</v>
      </c>
      <c r="C3337" s="7">
        <v>476</v>
      </c>
      <c r="F3337" s="7" t="s">
        <v>56</v>
      </c>
      <c r="I3337" s="7" t="s">
        <v>56</v>
      </c>
      <c r="J3337" s="7">
        <v>0</v>
      </c>
      <c r="K3337" s="7">
        <v>0</v>
      </c>
    </row>
    <row r="3338" spans="1:11" x14ac:dyDescent="0.25">
      <c r="A3338" s="7" t="s">
        <v>7271</v>
      </c>
      <c r="B3338" s="7">
        <v>2012</v>
      </c>
      <c r="C3338" s="7">
        <v>181</v>
      </c>
      <c r="F3338" s="7" t="s">
        <v>56</v>
      </c>
      <c r="I3338" s="7" t="s">
        <v>56</v>
      </c>
      <c r="J3338" s="7">
        <v>0</v>
      </c>
      <c r="K3338" s="7">
        <v>0</v>
      </c>
    </row>
    <row r="3339" spans="1:11" x14ac:dyDescent="0.25">
      <c r="A3339" s="7" t="s">
        <v>7272</v>
      </c>
      <c r="B3339" s="7">
        <v>2819</v>
      </c>
      <c r="C3339" s="7">
        <v>418</v>
      </c>
      <c r="F3339" s="7" t="s">
        <v>56</v>
      </c>
      <c r="I3339" s="7" t="s">
        <v>56</v>
      </c>
      <c r="J3339" s="7">
        <v>0</v>
      </c>
      <c r="K3339" s="7">
        <v>0</v>
      </c>
    </row>
    <row r="3340" spans="1:11" x14ac:dyDescent="0.25">
      <c r="A3340" s="7" t="s">
        <v>7273</v>
      </c>
      <c r="B3340" s="7">
        <v>2081</v>
      </c>
      <c r="C3340" s="7">
        <v>178</v>
      </c>
      <c r="F3340" s="7" t="s">
        <v>56</v>
      </c>
      <c r="I3340" s="7" t="s">
        <v>56</v>
      </c>
      <c r="J3340" s="7">
        <v>0</v>
      </c>
      <c r="K3340" s="7">
        <v>0</v>
      </c>
    </row>
    <row r="3341" spans="1:11" x14ac:dyDescent="0.25">
      <c r="A3341" s="7" t="s">
        <v>6109</v>
      </c>
      <c r="B3341" s="7">
        <v>1962</v>
      </c>
      <c r="C3341" s="7">
        <v>155</v>
      </c>
      <c r="F3341" s="7" t="s">
        <v>56</v>
      </c>
      <c r="I3341" s="7" t="s">
        <v>56</v>
      </c>
      <c r="J3341" s="7">
        <v>0</v>
      </c>
      <c r="K3341" s="7">
        <v>0</v>
      </c>
    </row>
    <row r="3342" spans="1:11" x14ac:dyDescent="0.25">
      <c r="A3342" s="7" t="s">
        <v>8027</v>
      </c>
      <c r="B3342" s="7">
        <v>2590</v>
      </c>
      <c r="C3342" s="7">
        <v>233</v>
      </c>
      <c r="F3342" s="7" t="s">
        <v>56</v>
      </c>
      <c r="I3342" s="7" t="s">
        <v>56</v>
      </c>
      <c r="J3342" s="7">
        <v>0</v>
      </c>
      <c r="K3342" s="7">
        <v>0</v>
      </c>
    </row>
    <row r="3343" spans="1:11" x14ac:dyDescent="0.25">
      <c r="A3343" s="7" t="s">
        <v>7824</v>
      </c>
      <c r="B3343" s="7">
        <v>2381</v>
      </c>
      <c r="C3343" s="7">
        <v>293</v>
      </c>
      <c r="F3343" s="7" t="s">
        <v>56</v>
      </c>
      <c r="I3343" s="7" t="s">
        <v>56</v>
      </c>
      <c r="J3343" s="7">
        <v>0</v>
      </c>
      <c r="K3343" s="7">
        <v>0</v>
      </c>
    </row>
    <row r="3344" spans="1:11" x14ac:dyDescent="0.25">
      <c r="A3344" s="7" t="s">
        <v>7719</v>
      </c>
      <c r="B3344" s="7">
        <v>1471</v>
      </c>
      <c r="C3344" s="7">
        <v>214</v>
      </c>
      <c r="F3344" s="7" t="s">
        <v>56</v>
      </c>
      <c r="I3344" s="7" t="s">
        <v>56</v>
      </c>
      <c r="J3344" s="7">
        <v>0</v>
      </c>
      <c r="K3344" s="7">
        <v>0</v>
      </c>
    </row>
    <row r="3345" spans="1:11" x14ac:dyDescent="0.25">
      <c r="A3345" s="7" t="s">
        <v>7825</v>
      </c>
      <c r="B3345" s="7">
        <v>1960</v>
      </c>
      <c r="C3345" s="7">
        <v>283</v>
      </c>
      <c r="F3345" s="7" t="s">
        <v>56</v>
      </c>
      <c r="I3345" s="7" t="s">
        <v>56</v>
      </c>
      <c r="J3345" s="7">
        <v>0</v>
      </c>
      <c r="K3345" s="7">
        <v>0</v>
      </c>
    </row>
    <row r="3346" spans="1:11" x14ac:dyDescent="0.25">
      <c r="A3346" s="7" t="s">
        <v>5943</v>
      </c>
      <c r="B3346" s="7">
        <v>2083</v>
      </c>
      <c r="C3346" s="7">
        <v>292</v>
      </c>
      <c r="F3346" s="7" t="s">
        <v>56</v>
      </c>
      <c r="I3346" s="7" t="s">
        <v>56</v>
      </c>
      <c r="J3346" s="7">
        <v>0</v>
      </c>
      <c r="K3346" s="7">
        <v>0</v>
      </c>
    </row>
    <row r="3347" spans="1:11" x14ac:dyDescent="0.25">
      <c r="A3347" s="7" t="s">
        <v>8026</v>
      </c>
      <c r="B3347" s="7">
        <v>1061</v>
      </c>
      <c r="C3347" s="7">
        <v>198</v>
      </c>
      <c r="F3347" s="7" t="s">
        <v>56</v>
      </c>
      <c r="I3347" s="7" t="s">
        <v>56</v>
      </c>
      <c r="J3347" s="7">
        <v>0</v>
      </c>
      <c r="K3347" s="7">
        <v>0</v>
      </c>
    </row>
    <row r="3348" spans="1:11" x14ac:dyDescent="0.25">
      <c r="A3348" s="7" t="s">
        <v>5890</v>
      </c>
      <c r="B3348" s="7">
        <v>2560</v>
      </c>
      <c r="C3348" s="7">
        <v>409</v>
      </c>
      <c r="F3348" s="7" t="s">
        <v>56</v>
      </c>
      <c r="I3348" s="7" t="s">
        <v>56</v>
      </c>
      <c r="J3348" s="7">
        <v>0</v>
      </c>
      <c r="K3348" s="7">
        <v>0</v>
      </c>
    </row>
    <row r="3349" spans="1:11" x14ac:dyDescent="0.25">
      <c r="A3349" s="7" t="s">
        <v>5889</v>
      </c>
      <c r="B3349" s="7">
        <v>349</v>
      </c>
      <c r="C3349" s="7">
        <v>36</v>
      </c>
      <c r="F3349" s="7" t="s">
        <v>56</v>
      </c>
      <c r="I3349" s="7" t="s">
        <v>56</v>
      </c>
      <c r="J3349" s="7">
        <v>0</v>
      </c>
      <c r="K3349" s="7">
        <v>0</v>
      </c>
    </row>
    <row r="3350" spans="1:11" x14ac:dyDescent="0.25">
      <c r="A3350" s="7" t="s">
        <v>7048</v>
      </c>
      <c r="B3350" s="7">
        <v>230</v>
      </c>
      <c r="C3350" s="7">
        <v>13</v>
      </c>
      <c r="F3350" s="7" t="s">
        <v>56</v>
      </c>
      <c r="I3350" s="7" t="s">
        <v>56</v>
      </c>
      <c r="J3350" s="7">
        <v>0</v>
      </c>
      <c r="K3350" s="7">
        <v>0</v>
      </c>
    </row>
    <row r="3351" spans="1:11" x14ac:dyDescent="0.25">
      <c r="A3351" s="7" t="s">
        <v>5888</v>
      </c>
      <c r="B3351" s="7">
        <v>2199</v>
      </c>
      <c r="C3351" s="7">
        <v>196</v>
      </c>
      <c r="F3351" s="7" t="s">
        <v>56</v>
      </c>
      <c r="I3351" s="7" t="s">
        <v>56</v>
      </c>
      <c r="J3351" s="7">
        <v>0</v>
      </c>
      <c r="K3351" s="7">
        <v>0</v>
      </c>
    </row>
    <row r="3352" spans="1:11" x14ac:dyDescent="0.25">
      <c r="A3352" s="7" t="s">
        <v>5887</v>
      </c>
      <c r="B3352" s="7">
        <v>916</v>
      </c>
      <c r="C3352" s="7">
        <v>133</v>
      </c>
      <c r="F3352" s="7" t="s">
        <v>56</v>
      </c>
      <c r="I3352" s="7" t="s">
        <v>56</v>
      </c>
      <c r="J3352" s="7">
        <v>0</v>
      </c>
      <c r="K3352" s="7">
        <v>0</v>
      </c>
    </row>
    <row r="3353" spans="1:11" x14ac:dyDescent="0.25">
      <c r="A3353" s="7" t="s">
        <v>5886</v>
      </c>
      <c r="B3353" s="7">
        <v>2836</v>
      </c>
      <c r="C3353" s="7">
        <v>454</v>
      </c>
      <c r="F3353" s="7" t="s">
        <v>56</v>
      </c>
      <c r="I3353" s="7" t="s">
        <v>56</v>
      </c>
      <c r="J3353" s="7">
        <v>0</v>
      </c>
      <c r="K3353" s="7">
        <v>0</v>
      </c>
    </row>
    <row r="3354" spans="1:11" x14ac:dyDescent="0.25">
      <c r="A3354" s="7" t="s">
        <v>5885</v>
      </c>
      <c r="B3354" s="7">
        <v>621</v>
      </c>
      <c r="C3354" s="7">
        <v>81</v>
      </c>
      <c r="F3354" s="7" t="s">
        <v>56</v>
      </c>
      <c r="I3354" s="7" t="s">
        <v>56</v>
      </c>
      <c r="J3354" s="7">
        <v>0</v>
      </c>
      <c r="K3354" s="7">
        <v>0</v>
      </c>
    </row>
    <row r="3355" spans="1:11" x14ac:dyDescent="0.25">
      <c r="A3355" s="7" t="s">
        <v>5884</v>
      </c>
      <c r="B3355" s="7">
        <v>1114</v>
      </c>
      <c r="C3355" s="7">
        <v>202</v>
      </c>
      <c r="F3355" s="7" t="s">
        <v>56</v>
      </c>
      <c r="I3355" s="7" t="s">
        <v>56</v>
      </c>
      <c r="J3355" s="7">
        <v>0</v>
      </c>
      <c r="K3355" s="7">
        <v>0</v>
      </c>
    </row>
    <row r="3356" spans="1:11" x14ac:dyDescent="0.25">
      <c r="A3356" s="7" t="s">
        <v>5883</v>
      </c>
      <c r="B3356" s="7">
        <v>1362</v>
      </c>
      <c r="C3356" s="7">
        <v>184</v>
      </c>
      <c r="F3356" s="7" t="s">
        <v>56</v>
      </c>
      <c r="I3356" s="7" t="s">
        <v>56</v>
      </c>
      <c r="J3356" s="7">
        <v>0</v>
      </c>
      <c r="K3356" s="7">
        <v>0</v>
      </c>
    </row>
    <row r="3357" spans="1:11" x14ac:dyDescent="0.25">
      <c r="A3357" s="7" t="s">
        <v>6311</v>
      </c>
      <c r="B3357" s="7">
        <v>347</v>
      </c>
      <c r="C3357" s="7">
        <v>82</v>
      </c>
      <c r="F3357" s="7" t="s">
        <v>56</v>
      </c>
      <c r="I3357" s="7" t="s">
        <v>56</v>
      </c>
      <c r="J3357" s="7">
        <v>0</v>
      </c>
      <c r="K3357" s="7">
        <v>0</v>
      </c>
    </row>
    <row r="3358" spans="1:11" x14ac:dyDescent="0.25">
      <c r="A3358" s="7" t="s">
        <v>5882</v>
      </c>
      <c r="B3358" s="7">
        <v>1570</v>
      </c>
      <c r="C3358" s="7">
        <v>450</v>
      </c>
      <c r="F3358" s="7" t="s">
        <v>56</v>
      </c>
      <c r="I3358" s="7" t="s">
        <v>56</v>
      </c>
      <c r="J3358" s="7">
        <v>0</v>
      </c>
      <c r="K3358" s="7">
        <v>0</v>
      </c>
    </row>
    <row r="3359" spans="1:11" x14ac:dyDescent="0.25">
      <c r="A3359" s="7" t="s">
        <v>5873</v>
      </c>
      <c r="B3359" s="7">
        <v>1676</v>
      </c>
      <c r="C3359" s="7">
        <v>452</v>
      </c>
      <c r="F3359" s="7" t="s">
        <v>56</v>
      </c>
      <c r="I3359" s="7" t="s">
        <v>56</v>
      </c>
      <c r="J3359" s="7">
        <v>0</v>
      </c>
      <c r="K3359" s="7">
        <v>0</v>
      </c>
    </row>
    <row r="3360" spans="1:11" x14ac:dyDescent="0.25">
      <c r="A3360" s="7" t="s">
        <v>6108</v>
      </c>
      <c r="B3360" s="7">
        <v>414</v>
      </c>
      <c r="C3360" s="7">
        <v>145</v>
      </c>
      <c r="F3360" s="7" t="s">
        <v>56</v>
      </c>
      <c r="I3360" s="7" t="s">
        <v>56</v>
      </c>
      <c r="J3360" s="7">
        <v>0</v>
      </c>
      <c r="K3360" s="7">
        <v>0</v>
      </c>
    </row>
    <row r="3361" spans="1:11" x14ac:dyDescent="0.25">
      <c r="A3361" s="7" t="s">
        <v>6351</v>
      </c>
      <c r="B3361" s="7">
        <v>1180</v>
      </c>
      <c r="C3361" s="7">
        <v>404</v>
      </c>
      <c r="F3361" s="7" t="s">
        <v>56</v>
      </c>
      <c r="I3361" s="7" t="s">
        <v>56</v>
      </c>
      <c r="J3361" s="7">
        <v>0</v>
      </c>
      <c r="K3361" s="7">
        <v>0</v>
      </c>
    </row>
    <row r="3362" spans="1:11" x14ac:dyDescent="0.25">
      <c r="A3362" s="7" t="s">
        <v>6202</v>
      </c>
      <c r="B3362" s="7">
        <v>1935</v>
      </c>
      <c r="C3362" s="7">
        <v>707</v>
      </c>
      <c r="F3362" s="7" t="s">
        <v>56</v>
      </c>
      <c r="I3362" s="7" t="s">
        <v>56</v>
      </c>
      <c r="J3362" s="7">
        <v>0</v>
      </c>
      <c r="K3362" s="7">
        <v>0</v>
      </c>
    </row>
    <row r="3363" spans="1:11" x14ac:dyDescent="0.25">
      <c r="A3363" s="7" t="s">
        <v>7924</v>
      </c>
      <c r="B3363" s="7">
        <v>1752</v>
      </c>
      <c r="C3363" s="7">
        <v>303</v>
      </c>
      <c r="F3363" s="7" t="s">
        <v>56</v>
      </c>
      <c r="I3363" s="7" t="s">
        <v>56</v>
      </c>
      <c r="J3363" s="7">
        <v>0</v>
      </c>
      <c r="K3363" s="7">
        <v>0</v>
      </c>
    </row>
    <row r="3364" spans="1:11" x14ac:dyDescent="0.25">
      <c r="A3364" s="7" t="s">
        <v>5872</v>
      </c>
      <c r="B3364" s="7">
        <v>1287</v>
      </c>
      <c r="C3364" s="7">
        <v>507</v>
      </c>
      <c r="F3364" s="7" t="s">
        <v>56</v>
      </c>
      <c r="I3364" s="7" t="s">
        <v>56</v>
      </c>
      <c r="J3364" s="7">
        <v>0</v>
      </c>
      <c r="K3364" s="7">
        <v>0</v>
      </c>
    </row>
    <row r="3365" spans="1:11" x14ac:dyDescent="0.25">
      <c r="A3365" s="7" t="s">
        <v>5871</v>
      </c>
      <c r="B3365" s="7">
        <v>1261</v>
      </c>
      <c r="C3365" s="7">
        <v>348</v>
      </c>
      <c r="F3365" s="7" t="s">
        <v>56</v>
      </c>
      <c r="I3365" s="7" t="s">
        <v>56</v>
      </c>
      <c r="J3365" s="7">
        <v>0</v>
      </c>
      <c r="K3365" s="7">
        <v>0</v>
      </c>
    </row>
    <row r="3366" spans="1:11" x14ac:dyDescent="0.25">
      <c r="A3366" s="7" t="s">
        <v>5870</v>
      </c>
      <c r="B3366" s="7">
        <v>2244</v>
      </c>
      <c r="C3366" s="7">
        <v>809</v>
      </c>
      <c r="F3366" s="7" t="s">
        <v>56</v>
      </c>
      <c r="I3366" s="7" t="s">
        <v>56</v>
      </c>
      <c r="J3366" s="7">
        <v>0</v>
      </c>
      <c r="K3366" s="7">
        <v>0</v>
      </c>
    </row>
    <row r="3367" spans="1:11" x14ac:dyDescent="0.25">
      <c r="A3367" s="7" t="s">
        <v>7047</v>
      </c>
      <c r="B3367" s="7">
        <v>897</v>
      </c>
      <c r="C3367" s="7">
        <v>139</v>
      </c>
      <c r="F3367" s="7" t="s">
        <v>56</v>
      </c>
      <c r="I3367" s="7" t="s">
        <v>56</v>
      </c>
      <c r="J3367" s="7">
        <v>0</v>
      </c>
      <c r="K3367" s="7">
        <v>0</v>
      </c>
    </row>
    <row r="3368" spans="1:11" x14ac:dyDescent="0.25">
      <c r="A3368" s="7" t="s">
        <v>7923</v>
      </c>
      <c r="B3368" s="7">
        <v>1570</v>
      </c>
      <c r="C3368" s="7">
        <v>1009</v>
      </c>
      <c r="F3368" s="7" t="s">
        <v>56</v>
      </c>
      <c r="I3368" s="7" t="s">
        <v>56</v>
      </c>
      <c r="J3368" s="7">
        <v>0</v>
      </c>
      <c r="K3368" s="7">
        <v>0</v>
      </c>
    </row>
    <row r="3369" spans="1:11" x14ac:dyDescent="0.25">
      <c r="A3369" s="7" t="s">
        <v>7926</v>
      </c>
      <c r="B3369" s="7">
        <v>2149</v>
      </c>
      <c r="C3369" s="7">
        <v>931</v>
      </c>
      <c r="F3369" s="7" t="s">
        <v>56</v>
      </c>
      <c r="I3369" s="7" t="s">
        <v>56</v>
      </c>
      <c r="J3369" s="7">
        <v>0</v>
      </c>
      <c r="K3369" s="7">
        <v>0</v>
      </c>
    </row>
    <row r="3370" spans="1:11" x14ac:dyDescent="0.25">
      <c r="A3370" s="7" t="s">
        <v>7925</v>
      </c>
      <c r="B3370" s="7">
        <v>1094</v>
      </c>
      <c r="C3370" s="7">
        <v>546</v>
      </c>
      <c r="F3370" s="7" t="s">
        <v>56</v>
      </c>
      <c r="I3370" s="7" t="s">
        <v>56</v>
      </c>
      <c r="J3370" s="7">
        <v>0</v>
      </c>
      <c r="K3370" s="7">
        <v>0</v>
      </c>
    </row>
    <row r="3371" spans="1:11" x14ac:dyDescent="0.25">
      <c r="A3371" s="7" t="s">
        <v>8032</v>
      </c>
      <c r="B3371" s="7">
        <v>1114</v>
      </c>
      <c r="C3371" s="7">
        <v>553</v>
      </c>
      <c r="F3371" s="7" t="s">
        <v>56</v>
      </c>
      <c r="I3371" s="7" t="s">
        <v>56</v>
      </c>
      <c r="J3371" s="7">
        <v>0</v>
      </c>
      <c r="K3371" s="7">
        <v>0</v>
      </c>
    </row>
    <row r="3372" spans="1:11" x14ac:dyDescent="0.25">
      <c r="A3372" s="7" t="s">
        <v>5869</v>
      </c>
      <c r="B3372" s="7">
        <v>1020</v>
      </c>
      <c r="C3372" s="7">
        <v>366</v>
      </c>
      <c r="F3372" s="7" t="s">
        <v>56</v>
      </c>
      <c r="I3372" s="7" t="s">
        <v>56</v>
      </c>
      <c r="J3372" s="7">
        <v>0</v>
      </c>
      <c r="K3372" s="7">
        <v>0</v>
      </c>
    </row>
    <row r="3373" spans="1:11" x14ac:dyDescent="0.25">
      <c r="A3373" s="7" t="s">
        <v>5828</v>
      </c>
      <c r="B3373" s="7">
        <v>1579</v>
      </c>
      <c r="C3373" s="7">
        <v>643</v>
      </c>
      <c r="F3373" s="7" t="s">
        <v>56</v>
      </c>
      <c r="I3373" s="7" t="s">
        <v>56</v>
      </c>
      <c r="J3373" s="7">
        <v>0</v>
      </c>
      <c r="K3373" s="7">
        <v>0</v>
      </c>
    </row>
    <row r="3374" spans="1:11" x14ac:dyDescent="0.25">
      <c r="A3374" s="7" t="s">
        <v>8035</v>
      </c>
      <c r="B3374" s="7">
        <v>1694</v>
      </c>
      <c r="C3374" s="7">
        <v>880</v>
      </c>
      <c r="F3374" s="7" t="s">
        <v>56</v>
      </c>
      <c r="I3374" s="7" t="s">
        <v>56</v>
      </c>
      <c r="J3374" s="7">
        <v>0</v>
      </c>
      <c r="K3374" s="7">
        <v>0</v>
      </c>
    </row>
    <row r="3375" spans="1:11" x14ac:dyDescent="0.25">
      <c r="A3375" s="7" t="s">
        <v>8034</v>
      </c>
      <c r="B3375" s="7">
        <v>1844</v>
      </c>
      <c r="C3375" s="7">
        <v>873</v>
      </c>
      <c r="F3375" s="7" t="s">
        <v>56</v>
      </c>
      <c r="I3375" s="7" t="s">
        <v>56</v>
      </c>
      <c r="J3375" s="7">
        <v>0</v>
      </c>
      <c r="K3375" s="7">
        <v>0</v>
      </c>
    </row>
    <row r="3376" spans="1:11" x14ac:dyDescent="0.25">
      <c r="A3376" s="7" t="s">
        <v>8033</v>
      </c>
      <c r="B3376" s="7">
        <v>1363</v>
      </c>
      <c r="C3376" s="7">
        <v>749</v>
      </c>
      <c r="F3376" s="7" t="s">
        <v>56</v>
      </c>
      <c r="I3376" s="7" t="s">
        <v>56</v>
      </c>
      <c r="J3376" s="7">
        <v>0</v>
      </c>
      <c r="K3376" s="7">
        <v>0</v>
      </c>
    </row>
    <row r="3377" spans="1:11" x14ac:dyDescent="0.25">
      <c r="A3377" s="7" t="s">
        <v>8036</v>
      </c>
      <c r="B3377" s="7">
        <v>1878</v>
      </c>
      <c r="C3377" s="7">
        <v>1251</v>
      </c>
      <c r="F3377" s="7" t="s">
        <v>56</v>
      </c>
      <c r="I3377" s="7" t="s">
        <v>56</v>
      </c>
      <c r="J3377" s="7">
        <v>0</v>
      </c>
      <c r="K3377" s="7">
        <v>0</v>
      </c>
    </row>
    <row r="3378" spans="1:11" x14ac:dyDescent="0.25">
      <c r="A3378" s="7" t="s">
        <v>6198</v>
      </c>
      <c r="B3378" s="7">
        <v>2451</v>
      </c>
      <c r="C3378" s="7">
        <v>524</v>
      </c>
      <c r="F3378" s="7" t="s">
        <v>56</v>
      </c>
      <c r="I3378" s="7" t="s">
        <v>56</v>
      </c>
      <c r="J3378" s="7">
        <v>0</v>
      </c>
      <c r="K3378" s="7">
        <v>0</v>
      </c>
    </row>
    <row r="3379" spans="1:11" x14ac:dyDescent="0.25">
      <c r="A3379" s="7" t="s">
        <v>8037</v>
      </c>
      <c r="B3379" s="7">
        <v>954</v>
      </c>
      <c r="C3379" s="7">
        <v>443</v>
      </c>
      <c r="F3379" s="7" t="s">
        <v>56</v>
      </c>
      <c r="I3379" s="7" t="s">
        <v>56</v>
      </c>
      <c r="J3379" s="7">
        <v>0</v>
      </c>
      <c r="K3379" s="7">
        <v>0</v>
      </c>
    </row>
    <row r="3380" spans="1:11" x14ac:dyDescent="0.25">
      <c r="A3380" s="7" t="s">
        <v>6199</v>
      </c>
      <c r="B3380" s="7">
        <v>1562</v>
      </c>
      <c r="C3380" s="7">
        <v>298</v>
      </c>
      <c r="F3380" s="7" t="s">
        <v>56</v>
      </c>
      <c r="I3380" s="7" t="s">
        <v>56</v>
      </c>
      <c r="J3380" s="7">
        <v>0</v>
      </c>
      <c r="K3380" s="7">
        <v>0</v>
      </c>
    </row>
    <row r="3381" spans="1:11" x14ac:dyDescent="0.25">
      <c r="A3381" s="7" t="s">
        <v>8038</v>
      </c>
      <c r="B3381" s="7">
        <v>1805</v>
      </c>
      <c r="C3381" s="7">
        <v>1212</v>
      </c>
      <c r="F3381" s="7" t="s">
        <v>56</v>
      </c>
      <c r="I3381" s="7" t="s">
        <v>56</v>
      </c>
      <c r="J3381" s="7">
        <v>0</v>
      </c>
      <c r="K3381" s="7">
        <v>0</v>
      </c>
    </row>
    <row r="3382" spans="1:11" x14ac:dyDescent="0.25">
      <c r="A3382" s="7" t="s">
        <v>8039</v>
      </c>
      <c r="B3382" s="7">
        <v>1307</v>
      </c>
      <c r="C3382" s="7">
        <v>238</v>
      </c>
      <c r="F3382" s="7" t="s">
        <v>56</v>
      </c>
      <c r="I3382" s="7" t="s">
        <v>56</v>
      </c>
      <c r="J3382" s="7">
        <v>0</v>
      </c>
      <c r="K3382" s="7">
        <v>0</v>
      </c>
    </row>
    <row r="3383" spans="1:11" x14ac:dyDescent="0.25">
      <c r="A3383" s="7" t="s">
        <v>8040</v>
      </c>
      <c r="B3383" s="7">
        <v>0</v>
      </c>
      <c r="C3383" s="7">
        <v>0</v>
      </c>
      <c r="F3383" s="7" t="s">
        <v>56</v>
      </c>
      <c r="I3383" s="7" t="s">
        <v>56</v>
      </c>
      <c r="J3383" s="7">
        <v>0</v>
      </c>
      <c r="K3383" s="7">
        <v>0</v>
      </c>
    </row>
    <row r="3384" spans="1:11" x14ac:dyDescent="0.25">
      <c r="A3384" s="7" t="s">
        <v>6203</v>
      </c>
      <c r="B3384" s="7">
        <v>3663</v>
      </c>
      <c r="C3384" s="7">
        <v>392</v>
      </c>
      <c r="F3384" s="7" t="s">
        <v>56</v>
      </c>
      <c r="I3384" s="7" t="s">
        <v>56</v>
      </c>
      <c r="J3384" s="7">
        <v>0</v>
      </c>
      <c r="K3384" s="7">
        <v>0</v>
      </c>
    </row>
    <row r="3385" spans="1:11" x14ac:dyDescent="0.25">
      <c r="A3385" s="7" t="s">
        <v>6200</v>
      </c>
      <c r="B3385" s="7">
        <v>718</v>
      </c>
      <c r="C3385" s="7">
        <v>75</v>
      </c>
      <c r="F3385" s="7" t="s">
        <v>56</v>
      </c>
      <c r="I3385" s="7" t="s">
        <v>56</v>
      </c>
      <c r="J3385" s="7">
        <v>0</v>
      </c>
      <c r="K3385" s="7">
        <v>0</v>
      </c>
    </row>
    <row r="3386" spans="1:11" x14ac:dyDescent="0.25">
      <c r="A3386" s="7" t="s">
        <v>7046</v>
      </c>
      <c r="B3386" s="7">
        <v>912</v>
      </c>
      <c r="C3386" s="7">
        <v>102</v>
      </c>
      <c r="F3386" s="7" t="s">
        <v>56</v>
      </c>
      <c r="I3386" s="7" t="s">
        <v>56</v>
      </c>
      <c r="J3386" s="7">
        <v>0</v>
      </c>
      <c r="K3386" s="7">
        <v>0</v>
      </c>
    </row>
    <row r="3387" spans="1:11" x14ac:dyDescent="0.25">
      <c r="A3387" s="7" t="s">
        <v>5827</v>
      </c>
      <c r="B3387" s="7">
        <v>1875</v>
      </c>
      <c r="C3387" s="7">
        <v>513</v>
      </c>
      <c r="F3387" s="7" t="s">
        <v>56</v>
      </c>
      <c r="I3387" s="7" t="s">
        <v>56</v>
      </c>
      <c r="J3387" s="7">
        <v>0</v>
      </c>
      <c r="K3387" s="7">
        <v>0</v>
      </c>
    </row>
    <row r="3388" spans="1:11" x14ac:dyDescent="0.25">
      <c r="A3388" s="7" t="s">
        <v>5826</v>
      </c>
      <c r="B3388" s="7">
        <v>1912</v>
      </c>
      <c r="C3388" s="7">
        <v>670</v>
      </c>
      <c r="F3388" s="7" t="s">
        <v>56</v>
      </c>
      <c r="I3388" s="7" t="s">
        <v>56</v>
      </c>
      <c r="J3388" s="7">
        <v>0</v>
      </c>
      <c r="K3388" s="7">
        <v>0</v>
      </c>
    </row>
    <row r="3389" spans="1:11" x14ac:dyDescent="0.25">
      <c r="A3389" s="7" t="s">
        <v>5825</v>
      </c>
      <c r="B3389" s="7">
        <v>1933</v>
      </c>
      <c r="C3389" s="7">
        <v>392</v>
      </c>
      <c r="F3389" s="7" t="s">
        <v>56</v>
      </c>
      <c r="I3389" s="7" t="s">
        <v>56</v>
      </c>
      <c r="J3389" s="7">
        <v>0</v>
      </c>
      <c r="K3389" s="7">
        <v>0</v>
      </c>
    </row>
    <row r="3390" spans="1:11" x14ac:dyDescent="0.25">
      <c r="A3390" s="7" t="s">
        <v>6201</v>
      </c>
      <c r="B3390" s="7">
        <v>1766</v>
      </c>
      <c r="C3390" s="7">
        <v>561</v>
      </c>
      <c r="F3390" s="7" t="s">
        <v>56</v>
      </c>
      <c r="I3390" s="7" t="s">
        <v>56</v>
      </c>
      <c r="J3390" s="7">
        <v>0</v>
      </c>
      <c r="K3390" s="7">
        <v>0</v>
      </c>
    </row>
    <row r="3391" spans="1:11" x14ac:dyDescent="0.25">
      <c r="A3391" s="7" t="s">
        <v>6204</v>
      </c>
      <c r="B3391" s="7">
        <v>1786</v>
      </c>
      <c r="C3391" s="7">
        <v>411</v>
      </c>
      <c r="F3391" s="7" t="s">
        <v>56</v>
      </c>
      <c r="I3391" s="7" t="s">
        <v>56</v>
      </c>
      <c r="J3391" s="7">
        <v>0</v>
      </c>
      <c r="K3391" s="7">
        <v>0</v>
      </c>
    </row>
    <row r="3392" spans="1:11" x14ac:dyDescent="0.25">
      <c r="A3392" s="7" t="s">
        <v>7685</v>
      </c>
      <c r="B3392" s="7">
        <v>3520</v>
      </c>
      <c r="C3392" s="7">
        <v>720</v>
      </c>
      <c r="F3392" s="7" t="s">
        <v>56</v>
      </c>
      <c r="I3392" s="7" t="s">
        <v>56</v>
      </c>
      <c r="J3392" s="7">
        <v>0</v>
      </c>
      <c r="K3392" s="7">
        <v>0</v>
      </c>
    </row>
    <row r="3393" spans="1:11" x14ac:dyDescent="0.25">
      <c r="A3393" s="7" t="s">
        <v>7913</v>
      </c>
      <c r="B3393" s="7">
        <v>620</v>
      </c>
      <c r="C3393" s="7">
        <v>169</v>
      </c>
      <c r="F3393" s="7" t="s">
        <v>56</v>
      </c>
      <c r="I3393" s="7" t="s">
        <v>56</v>
      </c>
      <c r="J3393" s="7">
        <v>0</v>
      </c>
      <c r="K3393" s="7">
        <v>0</v>
      </c>
    </row>
    <row r="3394" spans="1:11" x14ac:dyDescent="0.25">
      <c r="A3394" s="7" t="s">
        <v>7045</v>
      </c>
      <c r="B3394" s="7">
        <v>610</v>
      </c>
      <c r="C3394" s="7">
        <v>35</v>
      </c>
      <c r="F3394" s="7" t="s">
        <v>56</v>
      </c>
      <c r="I3394" s="7" t="s">
        <v>56</v>
      </c>
      <c r="J3394" s="7">
        <v>0</v>
      </c>
      <c r="K3394" s="7">
        <v>0</v>
      </c>
    </row>
    <row r="3395" spans="1:11" x14ac:dyDescent="0.25">
      <c r="A3395" s="7" t="s">
        <v>7912</v>
      </c>
      <c r="B3395" s="7">
        <v>1216</v>
      </c>
      <c r="C3395" s="7">
        <v>167</v>
      </c>
      <c r="F3395" s="7" t="s">
        <v>56</v>
      </c>
      <c r="I3395" s="7" t="s">
        <v>56</v>
      </c>
      <c r="J3395" s="7">
        <v>0</v>
      </c>
      <c r="K3395" s="7">
        <v>0</v>
      </c>
    </row>
    <row r="3396" spans="1:11" x14ac:dyDescent="0.25">
      <c r="A3396" s="7" t="s">
        <v>7911</v>
      </c>
      <c r="B3396" s="7">
        <v>1376</v>
      </c>
      <c r="C3396" s="7">
        <v>336</v>
      </c>
      <c r="F3396" s="7" t="s">
        <v>56</v>
      </c>
      <c r="I3396" s="7" t="s">
        <v>56</v>
      </c>
      <c r="J3396" s="7">
        <v>0</v>
      </c>
      <c r="K3396" s="7">
        <v>0</v>
      </c>
    </row>
    <row r="3397" spans="1:11" x14ac:dyDescent="0.25">
      <c r="A3397" s="7" t="s">
        <v>5824</v>
      </c>
      <c r="B3397" s="7">
        <v>2012</v>
      </c>
      <c r="C3397" s="7">
        <v>768</v>
      </c>
      <c r="F3397" s="7" t="s">
        <v>56</v>
      </c>
      <c r="I3397" s="7" t="s">
        <v>56</v>
      </c>
      <c r="J3397" s="7">
        <v>0</v>
      </c>
      <c r="K3397" s="7">
        <v>0</v>
      </c>
    </row>
    <row r="3398" spans="1:11" x14ac:dyDescent="0.25">
      <c r="A3398" s="7" t="s">
        <v>7044</v>
      </c>
      <c r="B3398" s="7">
        <v>441</v>
      </c>
      <c r="C3398" s="7">
        <v>194</v>
      </c>
      <c r="F3398" s="7" t="s">
        <v>56</v>
      </c>
      <c r="I3398" s="7" t="s">
        <v>56</v>
      </c>
      <c r="J3398" s="7">
        <v>0</v>
      </c>
      <c r="K3398" s="7">
        <v>0</v>
      </c>
    </row>
    <row r="3399" spans="1:11" x14ac:dyDescent="0.25">
      <c r="A3399" s="7" t="s">
        <v>6312</v>
      </c>
      <c r="B3399" s="7">
        <v>1186</v>
      </c>
      <c r="C3399" s="7">
        <v>407</v>
      </c>
      <c r="F3399" s="7" t="s">
        <v>56</v>
      </c>
      <c r="I3399" s="7" t="s">
        <v>56</v>
      </c>
      <c r="J3399" s="7">
        <v>0</v>
      </c>
      <c r="K3399" s="7">
        <v>0</v>
      </c>
    </row>
    <row r="3400" spans="1:11" x14ac:dyDescent="0.25">
      <c r="A3400" s="7" t="s">
        <v>7737</v>
      </c>
      <c r="B3400" s="7">
        <v>1616</v>
      </c>
      <c r="C3400" s="7">
        <v>172</v>
      </c>
      <c r="F3400" s="7" t="s">
        <v>56</v>
      </c>
      <c r="I3400" s="7" t="s">
        <v>56</v>
      </c>
      <c r="J3400" s="7">
        <v>0</v>
      </c>
      <c r="K3400" s="7">
        <v>0</v>
      </c>
    </row>
    <row r="3401" spans="1:11" x14ac:dyDescent="0.25">
      <c r="A3401" s="7" t="s">
        <v>7591</v>
      </c>
      <c r="B3401" s="7">
        <v>431</v>
      </c>
      <c r="C3401" s="7">
        <v>91</v>
      </c>
      <c r="F3401" s="7" t="s">
        <v>56</v>
      </c>
      <c r="I3401" s="7" t="s">
        <v>56</v>
      </c>
      <c r="J3401" s="7">
        <v>0</v>
      </c>
      <c r="K3401" s="7">
        <v>0</v>
      </c>
    </row>
    <row r="3402" spans="1:11" x14ac:dyDescent="0.25">
      <c r="A3402" s="7" t="s">
        <v>7593</v>
      </c>
      <c r="B3402" s="7">
        <v>919</v>
      </c>
      <c r="C3402" s="7">
        <v>103</v>
      </c>
      <c r="F3402" s="7" t="s">
        <v>56</v>
      </c>
      <c r="I3402" s="7" t="s">
        <v>56</v>
      </c>
      <c r="J3402" s="7">
        <v>0</v>
      </c>
      <c r="K3402" s="7">
        <v>0</v>
      </c>
    </row>
    <row r="3403" spans="1:11" x14ac:dyDescent="0.25">
      <c r="A3403" s="7" t="s">
        <v>7043</v>
      </c>
      <c r="B3403" s="7">
        <v>1719</v>
      </c>
      <c r="C3403" s="7">
        <v>245</v>
      </c>
      <c r="F3403" s="7" t="s">
        <v>56</v>
      </c>
      <c r="I3403" s="7" t="s">
        <v>56</v>
      </c>
      <c r="J3403" s="7">
        <v>0</v>
      </c>
      <c r="K3403" s="7">
        <v>0</v>
      </c>
    </row>
    <row r="3404" spans="1:11" x14ac:dyDescent="0.25">
      <c r="A3404" s="7" t="s">
        <v>7042</v>
      </c>
      <c r="B3404" s="7">
        <v>1817</v>
      </c>
      <c r="C3404" s="7">
        <v>257</v>
      </c>
      <c r="F3404" s="7" t="s">
        <v>56</v>
      </c>
      <c r="I3404" s="7" t="s">
        <v>56</v>
      </c>
      <c r="J3404" s="7">
        <v>0</v>
      </c>
      <c r="K3404" s="7">
        <v>0</v>
      </c>
    </row>
    <row r="3405" spans="1:11" x14ac:dyDescent="0.25">
      <c r="A3405" s="7" t="s">
        <v>7041</v>
      </c>
      <c r="B3405" s="7">
        <v>1380</v>
      </c>
      <c r="C3405" s="7">
        <v>196</v>
      </c>
      <c r="F3405" s="7" t="s">
        <v>56</v>
      </c>
      <c r="I3405" s="7" t="s">
        <v>56</v>
      </c>
      <c r="J3405" s="7">
        <v>0</v>
      </c>
      <c r="K3405" s="7">
        <v>0</v>
      </c>
    </row>
    <row r="3406" spans="1:11" x14ac:dyDescent="0.25">
      <c r="A3406" s="7" t="s">
        <v>6797</v>
      </c>
      <c r="B3406" s="7">
        <v>2175</v>
      </c>
      <c r="C3406" s="7">
        <v>249</v>
      </c>
      <c r="F3406" s="7" t="s">
        <v>56</v>
      </c>
      <c r="I3406" s="7" t="s">
        <v>56</v>
      </c>
      <c r="J3406" s="7">
        <v>0</v>
      </c>
      <c r="K3406" s="7">
        <v>0</v>
      </c>
    </row>
    <row r="3407" spans="1:11" x14ac:dyDescent="0.25">
      <c r="A3407" s="7" t="s">
        <v>7700</v>
      </c>
      <c r="B3407" s="7">
        <v>1452</v>
      </c>
      <c r="C3407" s="7">
        <v>229</v>
      </c>
      <c r="F3407" s="7" t="s">
        <v>56</v>
      </c>
      <c r="I3407" s="7" t="s">
        <v>56</v>
      </c>
      <c r="J3407" s="7">
        <v>0</v>
      </c>
      <c r="K3407" s="7">
        <v>0</v>
      </c>
    </row>
    <row r="3408" spans="1:11" x14ac:dyDescent="0.25">
      <c r="A3408" s="7" t="s">
        <v>6313</v>
      </c>
      <c r="B3408" s="7">
        <v>2100</v>
      </c>
      <c r="C3408" s="7">
        <v>289</v>
      </c>
      <c r="F3408" s="7" t="s">
        <v>56</v>
      </c>
      <c r="I3408" s="7" t="s">
        <v>56</v>
      </c>
      <c r="J3408" s="7">
        <v>0</v>
      </c>
      <c r="K3408" s="7">
        <v>0</v>
      </c>
    </row>
    <row r="3409" spans="1:11" x14ac:dyDescent="0.25">
      <c r="A3409" s="7" t="s">
        <v>6319</v>
      </c>
      <c r="B3409" s="7">
        <v>2228</v>
      </c>
      <c r="C3409" s="7">
        <v>350</v>
      </c>
      <c r="F3409" s="7" t="s">
        <v>56</v>
      </c>
      <c r="I3409" s="7" t="s">
        <v>56</v>
      </c>
      <c r="J3409" s="7">
        <v>0</v>
      </c>
      <c r="K3409" s="7">
        <v>0</v>
      </c>
    </row>
    <row r="3410" spans="1:11" x14ac:dyDescent="0.25">
      <c r="A3410" s="7" t="s">
        <v>6314</v>
      </c>
      <c r="B3410" s="7">
        <v>974</v>
      </c>
      <c r="C3410" s="7">
        <v>544</v>
      </c>
      <c r="F3410" s="7" t="s">
        <v>56</v>
      </c>
      <c r="I3410" s="7" t="s">
        <v>56</v>
      </c>
      <c r="J3410" s="7">
        <v>0</v>
      </c>
      <c r="K3410" s="7">
        <v>0</v>
      </c>
    </row>
    <row r="3411" spans="1:11" x14ac:dyDescent="0.25">
      <c r="A3411" s="7" t="s">
        <v>6315</v>
      </c>
      <c r="B3411" s="7">
        <v>617</v>
      </c>
      <c r="C3411" s="7">
        <v>427</v>
      </c>
      <c r="F3411" s="7" t="s">
        <v>56</v>
      </c>
      <c r="I3411" s="7" t="s">
        <v>56</v>
      </c>
      <c r="J3411" s="7">
        <v>0</v>
      </c>
      <c r="K3411" s="7">
        <v>0</v>
      </c>
    </row>
    <row r="3412" spans="1:11" x14ac:dyDescent="0.25">
      <c r="A3412" s="7" t="s">
        <v>6437</v>
      </c>
      <c r="B3412" s="7">
        <v>1125</v>
      </c>
      <c r="C3412" s="7">
        <v>369</v>
      </c>
      <c r="F3412" s="7" t="s">
        <v>56</v>
      </c>
      <c r="I3412" s="7" t="s">
        <v>56</v>
      </c>
      <c r="J3412" s="7">
        <v>0</v>
      </c>
      <c r="K3412" s="7">
        <v>0</v>
      </c>
    </row>
    <row r="3413" spans="1:11" x14ac:dyDescent="0.25">
      <c r="A3413" s="7" t="s">
        <v>6316</v>
      </c>
      <c r="B3413" s="7">
        <v>1821</v>
      </c>
      <c r="C3413" s="7">
        <v>1403</v>
      </c>
      <c r="F3413" s="7" t="s">
        <v>56</v>
      </c>
      <c r="I3413" s="7" t="s">
        <v>56</v>
      </c>
      <c r="J3413" s="7">
        <v>0</v>
      </c>
      <c r="K3413" s="7">
        <v>0</v>
      </c>
    </row>
    <row r="3414" spans="1:11" x14ac:dyDescent="0.25">
      <c r="A3414" s="7" t="s">
        <v>6318</v>
      </c>
      <c r="B3414" s="7">
        <v>1147</v>
      </c>
      <c r="C3414" s="7">
        <v>646</v>
      </c>
      <c r="F3414" s="7" t="s">
        <v>56</v>
      </c>
      <c r="I3414" s="7" t="s">
        <v>56</v>
      </c>
      <c r="J3414" s="7">
        <v>0</v>
      </c>
      <c r="K3414" s="7">
        <v>0</v>
      </c>
    </row>
    <row r="3415" spans="1:11" x14ac:dyDescent="0.25">
      <c r="A3415" s="7" t="s">
        <v>5823</v>
      </c>
      <c r="B3415" s="7">
        <v>1201</v>
      </c>
      <c r="C3415" s="7">
        <v>525</v>
      </c>
      <c r="F3415" s="7" t="s">
        <v>56</v>
      </c>
      <c r="I3415" s="7" t="s">
        <v>56</v>
      </c>
      <c r="J3415" s="7">
        <v>0</v>
      </c>
      <c r="K3415" s="7">
        <v>0</v>
      </c>
    </row>
    <row r="3416" spans="1:11" x14ac:dyDescent="0.25">
      <c r="A3416" s="7" t="s">
        <v>5822</v>
      </c>
      <c r="B3416" s="7">
        <v>793</v>
      </c>
      <c r="C3416" s="7">
        <v>158</v>
      </c>
      <c r="F3416" s="7" t="s">
        <v>56</v>
      </c>
      <c r="I3416" s="7" t="s">
        <v>56</v>
      </c>
      <c r="J3416" s="7">
        <v>0</v>
      </c>
      <c r="K3416" s="7">
        <v>0</v>
      </c>
    </row>
    <row r="3417" spans="1:11" x14ac:dyDescent="0.25">
      <c r="A3417" s="7" t="s">
        <v>6317</v>
      </c>
      <c r="B3417" s="7">
        <v>1609</v>
      </c>
      <c r="C3417" s="7">
        <v>753</v>
      </c>
      <c r="F3417" s="7" t="s">
        <v>56</v>
      </c>
      <c r="I3417" s="7" t="s">
        <v>56</v>
      </c>
      <c r="J3417" s="7">
        <v>0</v>
      </c>
      <c r="K3417" s="7">
        <v>0</v>
      </c>
    </row>
    <row r="3418" spans="1:11" x14ac:dyDescent="0.25">
      <c r="A3418" s="7" t="s">
        <v>6438</v>
      </c>
      <c r="B3418" s="7">
        <v>1368</v>
      </c>
      <c r="C3418" s="7">
        <v>607</v>
      </c>
      <c r="F3418" s="7" t="s">
        <v>56</v>
      </c>
      <c r="I3418" s="7" t="s">
        <v>56</v>
      </c>
      <c r="J3418" s="7">
        <v>0</v>
      </c>
      <c r="K3418" s="7">
        <v>0</v>
      </c>
    </row>
    <row r="3419" spans="1:11" x14ac:dyDescent="0.25">
      <c r="A3419" s="7" t="s">
        <v>6320</v>
      </c>
      <c r="B3419" s="7">
        <v>1973</v>
      </c>
      <c r="C3419" s="7">
        <v>482</v>
      </c>
      <c r="F3419" s="7" t="s">
        <v>56</v>
      </c>
      <c r="I3419" s="7" t="s">
        <v>56</v>
      </c>
      <c r="J3419" s="7">
        <v>0</v>
      </c>
      <c r="K3419" s="7">
        <v>0</v>
      </c>
    </row>
    <row r="3420" spans="1:11" x14ac:dyDescent="0.25">
      <c r="A3420" s="7" t="s">
        <v>5793</v>
      </c>
      <c r="B3420" s="7">
        <v>1240</v>
      </c>
      <c r="C3420" s="7">
        <v>383</v>
      </c>
      <c r="F3420" s="7" t="s">
        <v>56</v>
      </c>
      <c r="I3420" s="7" t="s">
        <v>56</v>
      </c>
      <c r="J3420" s="7">
        <v>0</v>
      </c>
      <c r="K3420" s="7">
        <v>0</v>
      </c>
    </row>
    <row r="3421" spans="1:11" x14ac:dyDescent="0.25">
      <c r="A3421" s="7" t="s">
        <v>5792</v>
      </c>
      <c r="B3421" s="7">
        <v>765</v>
      </c>
      <c r="C3421" s="7">
        <v>157</v>
      </c>
      <c r="F3421" s="7" t="s">
        <v>56</v>
      </c>
      <c r="I3421" s="7" t="s">
        <v>56</v>
      </c>
      <c r="J3421" s="7">
        <v>0</v>
      </c>
      <c r="K3421" s="7">
        <v>0</v>
      </c>
    </row>
    <row r="3422" spans="1:11" x14ac:dyDescent="0.25">
      <c r="A3422" s="7" t="s">
        <v>7592</v>
      </c>
      <c r="B3422" s="7">
        <v>2751</v>
      </c>
      <c r="C3422" s="7">
        <v>351</v>
      </c>
      <c r="F3422" s="7" t="s">
        <v>56</v>
      </c>
      <c r="I3422" s="7" t="s">
        <v>56</v>
      </c>
      <c r="J3422" s="7">
        <v>0</v>
      </c>
      <c r="K3422" s="7">
        <v>0</v>
      </c>
    </row>
    <row r="3423" spans="1:11" x14ac:dyDescent="0.25">
      <c r="A3423" s="7" t="s">
        <v>6439</v>
      </c>
      <c r="B3423" s="7">
        <v>1455</v>
      </c>
      <c r="C3423" s="7">
        <v>379</v>
      </c>
      <c r="F3423" s="7" t="s">
        <v>56</v>
      </c>
      <c r="I3423" s="7" t="s">
        <v>56</v>
      </c>
      <c r="J3423" s="7">
        <v>0</v>
      </c>
      <c r="K3423" s="7">
        <v>0</v>
      </c>
    </row>
    <row r="3424" spans="1:11" x14ac:dyDescent="0.25">
      <c r="A3424" s="7" t="s">
        <v>6440</v>
      </c>
      <c r="B3424" s="7">
        <v>1359</v>
      </c>
      <c r="C3424" s="7">
        <v>627</v>
      </c>
      <c r="F3424" s="7" t="s">
        <v>56</v>
      </c>
      <c r="I3424" s="7" t="s">
        <v>56</v>
      </c>
      <c r="J3424" s="7">
        <v>0</v>
      </c>
      <c r="K3424" s="7">
        <v>0</v>
      </c>
    </row>
    <row r="3425" spans="1:11" x14ac:dyDescent="0.25">
      <c r="A3425" s="7" t="s">
        <v>7934</v>
      </c>
      <c r="B3425" s="7">
        <v>498</v>
      </c>
      <c r="C3425" s="7">
        <v>15</v>
      </c>
      <c r="F3425" s="7" t="s">
        <v>56</v>
      </c>
      <c r="I3425" s="7" t="s">
        <v>56</v>
      </c>
      <c r="J3425" s="7">
        <v>0</v>
      </c>
      <c r="K3425" s="7">
        <v>0</v>
      </c>
    </row>
    <row r="3426" spans="1:11" x14ac:dyDescent="0.25">
      <c r="A3426" s="7" t="s">
        <v>5791</v>
      </c>
      <c r="B3426" s="7">
        <v>2226</v>
      </c>
      <c r="C3426" s="7">
        <v>798</v>
      </c>
      <c r="F3426" s="7" t="s">
        <v>56</v>
      </c>
      <c r="I3426" s="7" t="s">
        <v>56</v>
      </c>
      <c r="J3426" s="7">
        <v>0</v>
      </c>
      <c r="K3426" s="7">
        <v>0</v>
      </c>
    </row>
    <row r="3427" spans="1:11" x14ac:dyDescent="0.25">
      <c r="A3427" s="7" t="s">
        <v>6690</v>
      </c>
      <c r="B3427" s="7">
        <v>688</v>
      </c>
      <c r="C3427" s="7">
        <v>120</v>
      </c>
      <c r="F3427" s="7" t="s">
        <v>56</v>
      </c>
      <c r="I3427" s="7" t="s">
        <v>56</v>
      </c>
      <c r="J3427" s="7">
        <v>0</v>
      </c>
      <c r="K3427" s="7">
        <v>0</v>
      </c>
    </row>
    <row r="3428" spans="1:11" x14ac:dyDescent="0.25">
      <c r="A3428" s="7" t="s">
        <v>6689</v>
      </c>
      <c r="B3428" s="7">
        <v>1336</v>
      </c>
      <c r="C3428" s="7">
        <v>249</v>
      </c>
      <c r="F3428" s="7" t="s">
        <v>56</v>
      </c>
      <c r="I3428" s="7" t="s">
        <v>56</v>
      </c>
      <c r="J3428" s="7">
        <v>0</v>
      </c>
      <c r="K3428" s="7">
        <v>0</v>
      </c>
    </row>
    <row r="3429" spans="1:11" x14ac:dyDescent="0.25">
      <c r="A3429" s="7" t="s">
        <v>5790</v>
      </c>
      <c r="B3429" s="7">
        <v>871</v>
      </c>
      <c r="C3429" s="7">
        <v>224</v>
      </c>
      <c r="F3429" s="7" t="s">
        <v>56</v>
      </c>
      <c r="I3429" s="7" t="s">
        <v>56</v>
      </c>
      <c r="J3429" s="7">
        <v>0</v>
      </c>
      <c r="K3429" s="7">
        <v>0</v>
      </c>
    </row>
    <row r="3430" spans="1:11" x14ac:dyDescent="0.25">
      <c r="A3430" s="7" t="s">
        <v>5789</v>
      </c>
      <c r="B3430" s="7">
        <v>1861</v>
      </c>
      <c r="C3430" s="7">
        <v>699</v>
      </c>
      <c r="F3430" s="7" t="s">
        <v>56</v>
      </c>
      <c r="I3430" s="7" t="s">
        <v>56</v>
      </c>
      <c r="J3430" s="7">
        <v>0</v>
      </c>
      <c r="K3430" s="7">
        <v>0</v>
      </c>
    </row>
    <row r="3431" spans="1:11" x14ac:dyDescent="0.25">
      <c r="A3431" s="7" t="s">
        <v>5788</v>
      </c>
      <c r="B3431" s="7">
        <v>1674</v>
      </c>
      <c r="C3431" s="7">
        <v>292</v>
      </c>
      <c r="F3431" s="7" t="s">
        <v>56</v>
      </c>
      <c r="I3431" s="7" t="s">
        <v>56</v>
      </c>
      <c r="J3431" s="7">
        <v>0</v>
      </c>
      <c r="K3431" s="7">
        <v>0</v>
      </c>
    </row>
    <row r="3432" spans="1:11" x14ac:dyDescent="0.25">
      <c r="A3432" s="7" t="s">
        <v>7933</v>
      </c>
      <c r="B3432" s="7">
        <v>1109</v>
      </c>
      <c r="C3432" s="7">
        <v>16</v>
      </c>
      <c r="F3432" s="7" t="s">
        <v>56</v>
      </c>
      <c r="I3432" s="7" t="s">
        <v>56</v>
      </c>
      <c r="J3432" s="7">
        <v>0</v>
      </c>
      <c r="K3432" s="7">
        <v>0</v>
      </c>
    </row>
    <row r="3433" spans="1:11" x14ac:dyDescent="0.25">
      <c r="A3433" s="7" t="s">
        <v>7693</v>
      </c>
      <c r="B3433" s="7">
        <v>1648</v>
      </c>
      <c r="C3433" s="7">
        <v>333</v>
      </c>
      <c r="F3433" s="7" t="s">
        <v>56</v>
      </c>
      <c r="I3433" s="7" t="s">
        <v>56</v>
      </c>
      <c r="J3433" s="7">
        <v>0</v>
      </c>
      <c r="K3433" s="7">
        <v>0</v>
      </c>
    </row>
    <row r="3434" spans="1:11" x14ac:dyDescent="0.25">
      <c r="A3434" s="7" t="s">
        <v>7687</v>
      </c>
      <c r="B3434" s="7">
        <v>1955</v>
      </c>
      <c r="C3434" s="7">
        <v>243</v>
      </c>
      <c r="F3434" s="7" t="s">
        <v>56</v>
      </c>
      <c r="I3434" s="7" t="s">
        <v>56</v>
      </c>
      <c r="J3434" s="7">
        <v>0</v>
      </c>
      <c r="K3434" s="7">
        <v>0</v>
      </c>
    </row>
    <row r="3435" spans="1:11" x14ac:dyDescent="0.25">
      <c r="A3435" s="7" t="s">
        <v>7703</v>
      </c>
      <c r="B3435" s="7">
        <v>1291</v>
      </c>
      <c r="C3435" s="7">
        <v>200</v>
      </c>
      <c r="F3435" s="7" t="s">
        <v>56</v>
      </c>
      <c r="I3435" s="7" t="s">
        <v>56</v>
      </c>
      <c r="J3435" s="7">
        <v>0</v>
      </c>
      <c r="K3435" s="7">
        <v>0</v>
      </c>
    </row>
    <row r="3436" spans="1:11" x14ac:dyDescent="0.25">
      <c r="A3436" s="7" t="s">
        <v>7698</v>
      </c>
      <c r="B3436" s="7">
        <v>818</v>
      </c>
      <c r="C3436" s="7">
        <v>127</v>
      </c>
      <c r="F3436" s="7" t="s">
        <v>56</v>
      </c>
      <c r="I3436" s="7" t="s">
        <v>56</v>
      </c>
      <c r="J3436" s="7">
        <v>0</v>
      </c>
      <c r="K3436" s="7">
        <v>0</v>
      </c>
    </row>
    <row r="3437" spans="1:11" x14ac:dyDescent="0.25">
      <c r="A3437" s="7" t="s">
        <v>8043</v>
      </c>
      <c r="B3437" s="7">
        <v>928</v>
      </c>
      <c r="C3437" s="7">
        <v>168</v>
      </c>
      <c r="F3437" s="7" t="s">
        <v>56</v>
      </c>
      <c r="I3437" s="7" t="s">
        <v>56</v>
      </c>
      <c r="J3437" s="7">
        <v>0</v>
      </c>
      <c r="K3437" s="7">
        <v>0</v>
      </c>
    </row>
    <row r="3438" spans="1:11" x14ac:dyDescent="0.25">
      <c r="A3438" s="7" t="s">
        <v>7910</v>
      </c>
      <c r="B3438" s="7">
        <v>80</v>
      </c>
      <c r="C3438" s="7">
        <v>0</v>
      </c>
      <c r="F3438" s="7" t="s">
        <v>56</v>
      </c>
      <c r="I3438" s="7" t="s">
        <v>56</v>
      </c>
      <c r="J3438" s="7">
        <v>0</v>
      </c>
      <c r="K3438" s="7">
        <v>0</v>
      </c>
    </row>
    <row r="3439" spans="1:11" x14ac:dyDescent="0.25">
      <c r="A3439" s="7" t="s">
        <v>7909</v>
      </c>
      <c r="B3439" s="7">
        <v>182</v>
      </c>
      <c r="C3439" s="7">
        <v>10</v>
      </c>
      <c r="F3439" s="7" t="s">
        <v>56</v>
      </c>
      <c r="I3439" s="7" t="s">
        <v>56</v>
      </c>
      <c r="J3439" s="7">
        <v>0</v>
      </c>
      <c r="K3439" s="7">
        <v>0</v>
      </c>
    </row>
    <row r="3440" spans="1:11" x14ac:dyDescent="0.25">
      <c r="A3440" s="7" t="s">
        <v>5787</v>
      </c>
      <c r="B3440" s="7">
        <v>1252</v>
      </c>
      <c r="C3440" s="7">
        <v>151</v>
      </c>
      <c r="F3440" s="7" t="s">
        <v>56</v>
      </c>
      <c r="I3440" s="7" t="s">
        <v>56</v>
      </c>
      <c r="J3440" s="7">
        <v>0</v>
      </c>
      <c r="K3440" s="7">
        <v>0</v>
      </c>
    </row>
    <row r="3441" spans="1:11" x14ac:dyDescent="0.25">
      <c r="A3441" s="7" t="s">
        <v>5786</v>
      </c>
      <c r="B3441" s="7">
        <v>1645</v>
      </c>
      <c r="C3441" s="7">
        <v>490</v>
      </c>
      <c r="F3441" s="7" t="s">
        <v>56</v>
      </c>
      <c r="I3441" s="7" t="s">
        <v>56</v>
      </c>
      <c r="J3441" s="7">
        <v>0</v>
      </c>
      <c r="K3441" s="7">
        <v>0</v>
      </c>
    </row>
    <row r="3442" spans="1:11" x14ac:dyDescent="0.25">
      <c r="A3442" s="7" t="s">
        <v>7908</v>
      </c>
      <c r="B3442" s="7">
        <v>87</v>
      </c>
      <c r="C3442" s="7">
        <v>19</v>
      </c>
      <c r="F3442" s="7" t="s">
        <v>56</v>
      </c>
      <c r="I3442" s="7" t="s">
        <v>56</v>
      </c>
      <c r="J3442" s="7">
        <v>0</v>
      </c>
      <c r="K3442" s="7">
        <v>0</v>
      </c>
    </row>
    <row r="3443" spans="1:11" x14ac:dyDescent="0.25">
      <c r="A3443" s="7" t="s">
        <v>7907</v>
      </c>
      <c r="B3443" s="7">
        <v>453</v>
      </c>
      <c r="C3443" s="7">
        <v>42</v>
      </c>
      <c r="F3443" s="7" t="s">
        <v>56</v>
      </c>
      <c r="I3443" s="7" t="s">
        <v>56</v>
      </c>
      <c r="J3443" s="7">
        <v>0</v>
      </c>
      <c r="K3443" s="7">
        <v>0</v>
      </c>
    </row>
    <row r="3444" spans="1:11" x14ac:dyDescent="0.25">
      <c r="A3444" s="7" t="s">
        <v>7937</v>
      </c>
      <c r="B3444" s="7">
        <v>1726</v>
      </c>
      <c r="C3444" s="7">
        <v>219</v>
      </c>
      <c r="F3444" s="7" t="s">
        <v>56</v>
      </c>
      <c r="I3444" s="7" t="s">
        <v>56</v>
      </c>
      <c r="J3444" s="7">
        <v>0</v>
      </c>
      <c r="K3444" s="7">
        <v>0</v>
      </c>
    </row>
    <row r="3445" spans="1:11" x14ac:dyDescent="0.25">
      <c r="A3445" s="7" t="s">
        <v>6205</v>
      </c>
      <c r="B3445" s="7">
        <v>2051</v>
      </c>
      <c r="C3445" s="7">
        <v>66</v>
      </c>
      <c r="F3445" s="7" t="s">
        <v>56</v>
      </c>
      <c r="I3445" s="7" t="s">
        <v>56</v>
      </c>
      <c r="J3445" s="7">
        <v>0</v>
      </c>
      <c r="K3445" s="7">
        <v>0</v>
      </c>
    </row>
    <row r="3446" spans="1:11" x14ac:dyDescent="0.25">
      <c r="A3446" s="7" t="s">
        <v>7691</v>
      </c>
      <c r="B3446" s="7">
        <v>1546</v>
      </c>
      <c r="C3446" s="7">
        <v>171</v>
      </c>
      <c r="F3446" s="7" t="s">
        <v>56</v>
      </c>
      <c r="I3446" s="7" t="s">
        <v>56</v>
      </c>
      <c r="J3446" s="7">
        <v>0</v>
      </c>
      <c r="K3446" s="7">
        <v>0</v>
      </c>
    </row>
    <row r="3447" spans="1:11" x14ac:dyDescent="0.25">
      <c r="A3447" s="7" t="s">
        <v>7714</v>
      </c>
      <c r="B3447" s="7">
        <v>1620</v>
      </c>
      <c r="C3447" s="7">
        <v>193</v>
      </c>
      <c r="F3447" s="7" t="s">
        <v>56</v>
      </c>
      <c r="I3447" s="7" t="s">
        <v>56</v>
      </c>
      <c r="J3447" s="7">
        <v>0</v>
      </c>
      <c r="K3447" s="7">
        <v>0</v>
      </c>
    </row>
    <row r="3448" spans="1:11" x14ac:dyDescent="0.25">
      <c r="A3448" s="7" t="s">
        <v>7699</v>
      </c>
      <c r="B3448" s="7">
        <v>866</v>
      </c>
      <c r="C3448" s="7">
        <v>104</v>
      </c>
      <c r="F3448" s="7" t="s">
        <v>56</v>
      </c>
      <c r="I3448" s="7" t="s">
        <v>56</v>
      </c>
      <c r="J3448" s="7">
        <v>0</v>
      </c>
      <c r="K3448" s="7">
        <v>0</v>
      </c>
    </row>
    <row r="3449" spans="1:11" x14ac:dyDescent="0.25">
      <c r="A3449" s="7" t="s">
        <v>8047</v>
      </c>
      <c r="B3449" s="7">
        <v>2308</v>
      </c>
      <c r="C3449" s="7">
        <v>291</v>
      </c>
      <c r="F3449" s="7" t="s">
        <v>56</v>
      </c>
      <c r="I3449" s="7" t="s">
        <v>56</v>
      </c>
      <c r="J3449" s="7">
        <v>0</v>
      </c>
      <c r="K3449" s="7">
        <v>0</v>
      </c>
    </row>
    <row r="3450" spans="1:11" x14ac:dyDescent="0.25">
      <c r="A3450" s="7" t="s">
        <v>7688</v>
      </c>
      <c r="B3450" s="7">
        <v>880</v>
      </c>
      <c r="C3450" s="7">
        <v>192</v>
      </c>
      <c r="F3450" s="7" t="s">
        <v>56</v>
      </c>
      <c r="I3450" s="7" t="s">
        <v>56</v>
      </c>
      <c r="J3450" s="7">
        <v>0</v>
      </c>
      <c r="K3450" s="7">
        <v>0</v>
      </c>
    </row>
    <row r="3451" spans="1:11" x14ac:dyDescent="0.25">
      <c r="A3451" s="7" t="s">
        <v>8041</v>
      </c>
      <c r="B3451" s="7">
        <v>112</v>
      </c>
      <c r="C3451" s="7">
        <v>0</v>
      </c>
      <c r="F3451" s="7" t="s">
        <v>56</v>
      </c>
      <c r="I3451" s="7" t="s">
        <v>56</v>
      </c>
      <c r="J3451" s="7">
        <v>0</v>
      </c>
      <c r="K3451" s="7">
        <v>0</v>
      </c>
    </row>
    <row r="3452" spans="1:11" x14ac:dyDescent="0.25">
      <c r="A3452" s="7" t="s">
        <v>7692</v>
      </c>
      <c r="B3452" s="7">
        <v>1890</v>
      </c>
      <c r="C3452" s="7">
        <v>118</v>
      </c>
      <c r="F3452" s="7" t="s">
        <v>56</v>
      </c>
      <c r="I3452" s="7" t="s">
        <v>56</v>
      </c>
      <c r="J3452" s="7">
        <v>0</v>
      </c>
      <c r="K3452" s="7">
        <v>0</v>
      </c>
    </row>
    <row r="3453" spans="1:11" x14ac:dyDescent="0.25">
      <c r="A3453" s="7" t="s">
        <v>8046</v>
      </c>
      <c r="B3453" s="7">
        <v>1336</v>
      </c>
      <c r="C3453" s="7">
        <v>224</v>
      </c>
      <c r="F3453" s="7" t="s">
        <v>56</v>
      </c>
      <c r="I3453" s="7" t="s">
        <v>56</v>
      </c>
      <c r="J3453" s="7">
        <v>0</v>
      </c>
      <c r="K3453" s="7">
        <v>0</v>
      </c>
    </row>
    <row r="3454" spans="1:11" x14ac:dyDescent="0.25">
      <c r="A3454" s="7" t="s">
        <v>7805</v>
      </c>
      <c r="B3454" s="7">
        <v>2175</v>
      </c>
      <c r="C3454" s="7">
        <v>295</v>
      </c>
      <c r="F3454" s="7" t="s">
        <v>56</v>
      </c>
      <c r="I3454" s="7" t="s">
        <v>56</v>
      </c>
      <c r="J3454" s="7">
        <v>0</v>
      </c>
      <c r="K3454" s="7">
        <v>0</v>
      </c>
    </row>
    <row r="3455" spans="1:11" x14ac:dyDescent="0.25">
      <c r="A3455" s="7" t="s">
        <v>7808</v>
      </c>
      <c r="B3455" s="7">
        <v>2919</v>
      </c>
      <c r="C3455" s="7">
        <v>1366</v>
      </c>
      <c r="F3455" s="7" t="s">
        <v>56</v>
      </c>
      <c r="I3455" s="7" t="s">
        <v>56</v>
      </c>
      <c r="J3455" s="7">
        <v>0</v>
      </c>
      <c r="K3455" s="7">
        <v>0</v>
      </c>
    </row>
    <row r="3456" spans="1:11" x14ac:dyDescent="0.25">
      <c r="A3456" s="7" t="s">
        <v>8044</v>
      </c>
      <c r="B3456" s="7">
        <v>799</v>
      </c>
      <c r="C3456" s="7">
        <v>72</v>
      </c>
      <c r="F3456" s="7" t="s">
        <v>56</v>
      </c>
      <c r="I3456" s="7" t="s">
        <v>56</v>
      </c>
      <c r="J3456" s="7">
        <v>0</v>
      </c>
      <c r="K3456" s="7">
        <v>0</v>
      </c>
    </row>
    <row r="3457" spans="1:11" x14ac:dyDescent="0.25">
      <c r="A3457" s="7" t="s">
        <v>7935</v>
      </c>
      <c r="B3457" s="7">
        <v>170</v>
      </c>
      <c r="C3457" s="7">
        <v>90</v>
      </c>
      <c r="F3457" s="7" t="s">
        <v>56</v>
      </c>
      <c r="I3457" s="7" t="s">
        <v>56</v>
      </c>
      <c r="J3457" s="7">
        <v>0</v>
      </c>
      <c r="K3457" s="7">
        <v>0</v>
      </c>
    </row>
    <row r="3458" spans="1:11" x14ac:dyDescent="0.25">
      <c r="A3458" s="7" t="s">
        <v>7702</v>
      </c>
      <c r="B3458" s="7">
        <v>1262</v>
      </c>
      <c r="C3458" s="7">
        <v>205</v>
      </c>
      <c r="F3458" s="7" t="s">
        <v>56</v>
      </c>
      <c r="I3458" s="7" t="s">
        <v>56</v>
      </c>
      <c r="J3458" s="7">
        <v>0</v>
      </c>
      <c r="K3458" s="7">
        <v>0</v>
      </c>
    </row>
    <row r="3459" spans="1:11" x14ac:dyDescent="0.25">
      <c r="A3459" s="7" t="s">
        <v>7695</v>
      </c>
      <c r="B3459" s="7">
        <v>2545</v>
      </c>
      <c r="C3459" s="7">
        <v>510</v>
      </c>
      <c r="F3459" s="7" t="s">
        <v>56</v>
      </c>
      <c r="I3459" s="7" t="s">
        <v>56</v>
      </c>
      <c r="J3459" s="7">
        <v>0</v>
      </c>
      <c r="K3459" s="7">
        <v>0</v>
      </c>
    </row>
    <row r="3460" spans="1:11" x14ac:dyDescent="0.25">
      <c r="A3460" s="7" t="s">
        <v>8045</v>
      </c>
      <c r="B3460" s="7">
        <v>1090</v>
      </c>
      <c r="C3460" s="7">
        <v>155</v>
      </c>
      <c r="F3460" s="7" t="s">
        <v>56</v>
      </c>
      <c r="I3460" s="7" t="s">
        <v>56</v>
      </c>
      <c r="J3460" s="7">
        <v>0</v>
      </c>
      <c r="K3460" s="7">
        <v>0</v>
      </c>
    </row>
    <row r="3461" spans="1:11" x14ac:dyDescent="0.25">
      <c r="A3461" s="7" t="s">
        <v>7806</v>
      </c>
      <c r="B3461" s="7">
        <v>2255</v>
      </c>
      <c r="C3461" s="7">
        <v>601</v>
      </c>
      <c r="F3461" s="7" t="s">
        <v>56</v>
      </c>
      <c r="I3461" s="7" t="s">
        <v>56</v>
      </c>
      <c r="J3461" s="7">
        <v>0</v>
      </c>
      <c r="K3461" s="7">
        <v>0</v>
      </c>
    </row>
    <row r="3462" spans="1:11" x14ac:dyDescent="0.25">
      <c r="A3462" s="7" t="s">
        <v>7694</v>
      </c>
      <c r="B3462" s="7">
        <v>1852</v>
      </c>
      <c r="C3462" s="7">
        <v>633</v>
      </c>
      <c r="F3462" s="7" t="s">
        <v>56</v>
      </c>
      <c r="I3462" s="7" t="s">
        <v>56</v>
      </c>
      <c r="J3462" s="7">
        <v>0</v>
      </c>
      <c r="K3462" s="7">
        <v>0</v>
      </c>
    </row>
    <row r="3463" spans="1:11" x14ac:dyDescent="0.25">
      <c r="A3463" s="7" t="s">
        <v>7938</v>
      </c>
      <c r="B3463" s="7">
        <v>671</v>
      </c>
      <c r="C3463" s="7">
        <v>56</v>
      </c>
      <c r="F3463" s="7" t="s">
        <v>56</v>
      </c>
      <c r="I3463" s="7" t="s">
        <v>56</v>
      </c>
      <c r="J3463" s="7">
        <v>0</v>
      </c>
      <c r="K3463" s="7">
        <v>0</v>
      </c>
    </row>
    <row r="3464" spans="1:11" x14ac:dyDescent="0.25">
      <c r="A3464" s="7" t="s">
        <v>7936</v>
      </c>
      <c r="B3464" s="7">
        <v>1122</v>
      </c>
      <c r="C3464" s="7">
        <v>160</v>
      </c>
      <c r="F3464" s="7" t="s">
        <v>56</v>
      </c>
      <c r="I3464" s="7" t="s">
        <v>56</v>
      </c>
      <c r="J3464" s="7">
        <v>0</v>
      </c>
      <c r="K3464" s="7">
        <v>0</v>
      </c>
    </row>
    <row r="3465" spans="1:11" x14ac:dyDescent="0.25">
      <c r="A3465" s="7" t="s">
        <v>7807</v>
      </c>
      <c r="B3465" s="7">
        <v>921</v>
      </c>
      <c r="C3465" s="7">
        <v>49</v>
      </c>
      <c r="F3465" s="7" t="s">
        <v>56</v>
      </c>
      <c r="I3465" s="7" t="s">
        <v>56</v>
      </c>
      <c r="J3465" s="7">
        <v>0</v>
      </c>
      <c r="K3465" s="7">
        <v>0</v>
      </c>
    </row>
    <row r="3466" spans="1:11" x14ac:dyDescent="0.25">
      <c r="A3466" s="7" t="s">
        <v>7697</v>
      </c>
      <c r="B3466" s="7">
        <v>2696</v>
      </c>
      <c r="C3466" s="7">
        <v>526</v>
      </c>
      <c r="F3466" s="7" t="s">
        <v>56</v>
      </c>
      <c r="I3466" s="7" t="s">
        <v>56</v>
      </c>
      <c r="J3466" s="7">
        <v>0</v>
      </c>
      <c r="K3466" s="7">
        <v>0</v>
      </c>
    </row>
    <row r="3467" spans="1:11" x14ac:dyDescent="0.25">
      <c r="A3467" s="7" t="s">
        <v>8042</v>
      </c>
      <c r="B3467" s="7">
        <v>1650</v>
      </c>
      <c r="C3467" s="7">
        <v>160</v>
      </c>
      <c r="F3467" s="7" t="s">
        <v>56</v>
      </c>
      <c r="I3467" s="7" t="s">
        <v>56</v>
      </c>
      <c r="J3467" s="7">
        <v>0</v>
      </c>
      <c r="K3467" s="7">
        <v>0</v>
      </c>
    </row>
    <row r="3468" spans="1:11" x14ac:dyDescent="0.25">
      <c r="A3468" s="7" t="s">
        <v>5757</v>
      </c>
      <c r="B3468" s="7">
        <v>1036</v>
      </c>
      <c r="C3468" s="7">
        <v>31</v>
      </c>
      <c r="F3468" s="7" t="s">
        <v>56</v>
      </c>
      <c r="I3468" s="7" t="s">
        <v>56</v>
      </c>
      <c r="J3468" s="7">
        <v>0</v>
      </c>
      <c r="K3468" s="7">
        <v>0</v>
      </c>
    </row>
    <row r="3469" spans="1:11" x14ac:dyDescent="0.25">
      <c r="A3469" s="7" t="s">
        <v>6688</v>
      </c>
      <c r="B3469" s="7">
        <v>1633</v>
      </c>
      <c r="C3469" s="7">
        <v>125</v>
      </c>
      <c r="F3469" s="7" t="s">
        <v>56</v>
      </c>
      <c r="I3469" s="7" t="s">
        <v>56</v>
      </c>
      <c r="J3469" s="7">
        <v>0</v>
      </c>
      <c r="K3469" s="7">
        <v>0</v>
      </c>
    </row>
    <row r="3470" spans="1:11" x14ac:dyDescent="0.25">
      <c r="A3470" s="7" t="s">
        <v>7779</v>
      </c>
      <c r="B3470" s="7">
        <v>1846</v>
      </c>
      <c r="C3470" s="7">
        <v>507</v>
      </c>
      <c r="F3470" s="7" t="s">
        <v>56</v>
      </c>
      <c r="I3470" s="7" t="s">
        <v>56</v>
      </c>
      <c r="J3470" s="7">
        <v>0</v>
      </c>
      <c r="K3470" s="7">
        <v>0</v>
      </c>
    </row>
    <row r="3471" spans="1:11" x14ac:dyDescent="0.25">
      <c r="A3471" s="7" t="s">
        <v>7690</v>
      </c>
      <c r="B3471" s="7">
        <v>842</v>
      </c>
      <c r="C3471" s="7">
        <v>77</v>
      </c>
      <c r="F3471" s="7" t="s">
        <v>56</v>
      </c>
      <c r="I3471" s="7" t="s">
        <v>56</v>
      </c>
      <c r="J3471" s="7">
        <v>0</v>
      </c>
      <c r="K3471" s="7">
        <v>0</v>
      </c>
    </row>
    <row r="3472" spans="1:11" x14ac:dyDescent="0.25">
      <c r="A3472" s="7" t="s">
        <v>7928</v>
      </c>
      <c r="B3472" s="7">
        <v>871</v>
      </c>
      <c r="C3472" s="7">
        <v>211</v>
      </c>
      <c r="F3472" s="7" t="s">
        <v>56</v>
      </c>
      <c r="I3472" s="7" t="s">
        <v>56</v>
      </c>
      <c r="J3472" s="7">
        <v>0</v>
      </c>
      <c r="K3472" s="7">
        <v>0</v>
      </c>
    </row>
    <row r="3473" spans="1:11" x14ac:dyDescent="0.25">
      <c r="A3473" s="7" t="s">
        <v>7929</v>
      </c>
      <c r="B3473" s="7">
        <v>1101</v>
      </c>
      <c r="C3473" s="7">
        <v>28</v>
      </c>
      <c r="F3473" s="7" t="s">
        <v>56</v>
      </c>
      <c r="I3473" s="7" t="s">
        <v>56</v>
      </c>
      <c r="J3473" s="7">
        <v>0</v>
      </c>
      <c r="K3473" s="7">
        <v>0</v>
      </c>
    </row>
    <row r="3474" spans="1:11" x14ac:dyDescent="0.25">
      <c r="A3474" s="7" t="s">
        <v>7927</v>
      </c>
      <c r="B3474" s="7">
        <v>1258</v>
      </c>
      <c r="C3474" s="7">
        <v>117</v>
      </c>
      <c r="F3474" s="7" t="s">
        <v>56</v>
      </c>
      <c r="I3474" s="7" t="s">
        <v>56</v>
      </c>
      <c r="J3474" s="7">
        <v>0</v>
      </c>
      <c r="K3474" s="7">
        <v>0</v>
      </c>
    </row>
    <row r="3475" spans="1:11" x14ac:dyDescent="0.25">
      <c r="A3475" s="7" t="s">
        <v>7930</v>
      </c>
      <c r="B3475" s="7">
        <v>1992</v>
      </c>
      <c r="C3475" s="7">
        <v>169</v>
      </c>
      <c r="F3475" s="7" t="s">
        <v>56</v>
      </c>
      <c r="I3475" s="7" t="s">
        <v>56</v>
      </c>
      <c r="J3475" s="7">
        <v>0</v>
      </c>
      <c r="K3475" s="7">
        <v>0</v>
      </c>
    </row>
    <row r="3476" spans="1:11" x14ac:dyDescent="0.25">
      <c r="A3476" s="7" t="s">
        <v>7932</v>
      </c>
      <c r="B3476" s="7">
        <v>1809</v>
      </c>
      <c r="C3476" s="7">
        <v>142</v>
      </c>
      <c r="F3476" s="7" t="s">
        <v>56</v>
      </c>
      <c r="I3476" s="7" t="s">
        <v>56</v>
      </c>
      <c r="J3476" s="7">
        <v>0</v>
      </c>
      <c r="K3476" s="7">
        <v>0</v>
      </c>
    </row>
    <row r="3477" spans="1:11" x14ac:dyDescent="0.25">
      <c r="A3477" s="7" t="s">
        <v>7809</v>
      </c>
      <c r="B3477" s="7">
        <v>1178</v>
      </c>
      <c r="C3477" s="7">
        <v>79</v>
      </c>
      <c r="F3477" s="7" t="s">
        <v>56</v>
      </c>
      <c r="I3477" s="7" t="s">
        <v>56</v>
      </c>
      <c r="J3477" s="7">
        <v>0</v>
      </c>
      <c r="K3477" s="7">
        <v>0</v>
      </c>
    </row>
    <row r="3478" spans="1:11" x14ac:dyDescent="0.25">
      <c r="A3478" s="7" t="s">
        <v>7810</v>
      </c>
      <c r="B3478" s="7">
        <v>1791</v>
      </c>
      <c r="C3478" s="7">
        <v>520</v>
      </c>
      <c r="F3478" s="7" t="s">
        <v>56</v>
      </c>
      <c r="I3478" s="7" t="s">
        <v>56</v>
      </c>
      <c r="J3478" s="7">
        <v>0</v>
      </c>
      <c r="K3478" s="7">
        <v>0</v>
      </c>
    </row>
    <row r="3479" spans="1:11" x14ac:dyDescent="0.25">
      <c r="A3479" s="7" t="s">
        <v>6107</v>
      </c>
      <c r="B3479" s="7">
        <v>2738</v>
      </c>
      <c r="C3479" s="7">
        <v>306</v>
      </c>
      <c r="F3479" s="7" t="s">
        <v>56</v>
      </c>
      <c r="I3479" s="7" t="s">
        <v>56</v>
      </c>
      <c r="J3479" s="7">
        <v>0</v>
      </c>
      <c r="K3479" s="7">
        <v>0</v>
      </c>
    </row>
    <row r="3480" spans="1:11" x14ac:dyDescent="0.25">
      <c r="A3480" s="7" t="s">
        <v>7778</v>
      </c>
      <c r="B3480" s="7">
        <v>1795</v>
      </c>
      <c r="C3480" s="7">
        <v>336</v>
      </c>
      <c r="F3480" s="7" t="s">
        <v>56</v>
      </c>
      <c r="I3480" s="7" t="s">
        <v>56</v>
      </c>
      <c r="J3480" s="7">
        <v>0</v>
      </c>
      <c r="K3480" s="7">
        <v>0</v>
      </c>
    </row>
    <row r="3481" spans="1:11" x14ac:dyDescent="0.25">
      <c r="A3481" s="7" t="s">
        <v>6687</v>
      </c>
      <c r="B3481" s="7">
        <v>1587</v>
      </c>
      <c r="C3481" s="7">
        <v>129</v>
      </c>
      <c r="F3481" s="7" t="s">
        <v>56</v>
      </c>
      <c r="I3481" s="7" t="s">
        <v>56</v>
      </c>
      <c r="J3481" s="7">
        <v>0</v>
      </c>
      <c r="K3481" s="7">
        <v>0</v>
      </c>
    </row>
    <row r="3482" spans="1:11" x14ac:dyDescent="0.25">
      <c r="A3482" s="7" t="s">
        <v>6106</v>
      </c>
      <c r="B3482" s="7">
        <v>1765</v>
      </c>
      <c r="C3482" s="7">
        <v>135</v>
      </c>
      <c r="F3482" s="7" t="s">
        <v>56</v>
      </c>
      <c r="I3482" s="7" t="s">
        <v>56</v>
      </c>
      <c r="J3482" s="7">
        <v>0</v>
      </c>
      <c r="K3482" s="7">
        <v>0</v>
      </c>
    </row>
    <row r="3483" spans="1:11" x14ac:dyDescent="0.25">
      <c r="A3483" s="7" t="s">
        <v>6686</v>
      </c>
      <c r="B3483" s="7">
        <v>482</v>
      </c>
      <c r="C3483" s="7">
        <v>17</v>
      </c>
      <c r="F3483" s="7" t="s">
        <v>56</v>
      </c>
      <c r="I3483" s="7" t="s">
        <v>56</v>
      </c>
      <c r="J3483" s="7">
        <v>0</v>
      </c>
      <c r="K3483" s="7">
        <v>0</v>
      </c>
    </row>
    <row r="3484" spans="1:11" x14ac:dyDescent="0.25">
      <c r="A3484" s="7" t="s">
        <v>7689</v>
      </c>
      <c r="B3484" s="7">
        <v>0</v>
      </c>
      <c r="C3484" s="7">
        <v>0</v>
      </c>
      <c r="F3484" s="7" t="s">
        <v>56</v>
      </c>
      <c r="I3484" s="7" t="s">
        <v>56</v>
      </c>
      <c r="J3484" s="7">
        <v>0</v>
      </c>
      <c r="K3484" s="7">
        <v>0</v>
      </c>
    </row>
    <row r="3485" spans="1:11" x14ac:dyDescent="0.25">
      <c r="A3485" s="7" t="s">
        <v>7598</v>
      </c>
      <c r="B3485" s="7">
        <v>551</v>
      </c>
      <c r="C3485" s="7">
        <v>39</v>
      </c>
      <c r="F3485" s="7" t="s">
        <v>56</v>
      </c>
      <c r="I3485" s="7" t="s">
        <v>56</v>
      </c>
      <c r="J3485" s="7">
        <v>0</v>
      </c>
      <c r="K3485" s="7">
        <v>0</v>
      </c>
    </row>
    <row r="3486" spans="1:11" x14ac:dyDescent="0.25">
      <c r="A3486" s="7" t="s">
        <v>7599</v>
      </c>
      <c r="B3486" s="7">
        <v>2249</v>
      </c>
      <c r="C3486" s="7">
        <v>725</v>
      </c>
      <c r="F3486" s="7" t="s">
        <v>56</v>
      </c>
      <c r="I3486" s="7" t="s">
        <v>56</v>
      </c>
      <c r="J3486" s="7">
        <v>0</v>
      </c>
      <c r="K3486" s="7">
        <v>0</v>
      </c>
    </row>
    <row r="3487" spans="1:11" x14ac:dyDescent="0.25">
      <c r="A3487" s="7" t="s">
        <v>7600</v>
      </c>
      <c r="B3487" s="7">
        <v>2117</v>
      </c>
      <c r="C3487" s="7">
        <v>311</v>
      </c>
      <c r="F3487" s="7" t="s">
        <v>56</v>
      </c>
      <c r="I3487" s="7" t="s">
        <v>56</v>
      </c>
      <c r="J3487" s="7">
        <v>0</v>
      </c>
      <c r="K3487" s="7">
        <v>0</v>
      </c>
    </row>
    <row r="3488" spans="1:11" x14ac:dyDescent="0.25">
      <c r="A3488" s="7" t="s">
        <v>7601</v>
      </c>
      <c r="B3488" s="7">
        <v>1125</v>
      </c>
      <c r="C3488" s="7">
        <v>89</v>
      </c>
      <c r="F3488" s="7" t="s">
        <v>56</v>
      </c>
      <c r="I3488" s="7" t="s">
        <v>56</v>
      </c>
      <c r="J3488" s="7">
        <v>0</v>
      </c>
      <c r="K3488" s="7">
        <v>0</v>
      </c>
    </row>
    <row r="3489" spans="1:11" x14ac:dyDescent="0.25">
      <c r="A3489" s="7" t="s">
        <v>8048</v>
      </c>
      <c r="B3489" s="7">
        <v>1254</v>
      </c>
      <c r="C3489" s="7">
        <v>327</v>
      </c>
      <c r="F3489" s="7" t="s">
        <v>56</v>
      </c>
      <c r="I3489" s="7" t="s">
        <v>56</v>
      </c>
      <c r="J3489" s="7">
        <v>0</v>
      </c>
      <c r="K3489" s="7">
        <v>0</v>
      </c>
    </row>
    <row r="3490" spans="1:11" x14ac:dyDescent="0.25">
      <c r="A3490" s="7" t="s">
        <v>6500</v>
      </c>
      <c r="B3490" s="7">
        <v>2460</v>
      </c>
      <c r="C3490" s="7">
        <v>441</v>
      </c>
      <c r="F3490" s="7" t="s">
        <v>56</v>
      </c>
      <c r="I3490" s="7" t="s">
        <v>56</v>
      </c>
      <c r="J3490" s="7">
        <v>0</v>
      </c>
      <c r="K3490" s="7">
        <v>0</v>
      </c>
    </row>
    <row r="3491" spans="1:11" x14ac:dyDescent="0.25">
      <c r="A3491" s="7" t="s">
        <v>7594</v>
      </c>
      <c r="B3491" s="7">
        <v>999</v>
      </c>
      <c r="C3491" s="7">
        <v>123</v>
      </c>
      <c r="F3491" s="7" t="s">
        <v>56</v>
      </c>
      <c r="I3491" s="7" t="s">
        <v>56</v>
      </c>
      <c r="J3491" s="7">
        <v>0</v>
      </c>
      <c r="K3491" s="7">
        <v>0</v>
      </c>
    </row>
    <row r="3492" spans="1:11" x14ac:dyDescent="0.25">
      <c r="A3492" s="7" t="s">
        <v>7596</v>
      </c>
      <c r="B3492" s="7">
        <v>2491</v>
      </c>
      <c r="C3492" s="7">
        <v>397</v>
      </c>
      <c r="F3492" s="7" t="s">
        <v>56</v>
      </c>
      <c r="I3492" s="7" t="s">
        <v>56</v>
      </c>
      <c r="J3492" s="7">
        <v>0</v>
      </c>
      <c r="K3492" s="7">
        <v>0</v>
      </c>
    </row>
    <row r="3493" spans="1:11" x14ac:dyDescent="0.25">
      <c r="A3493" s="7" t="s">
        <v>7595</v>
      </c>
      <c r="B3493" s="7">
        <v>2783</v>
      </c>
      <c r="C3493" s="7">
        <v>601</v>
      </c>
      <c r="F3493" s="7" t="s">
        <v>56</v>
      </c>
      <c r="I3493" s="7" t="s">
        <v>56</v>
      </c>
      <c r="J3493" s="7">
        <v>0</v>
      </c>
      <c r="K3493" s="7">
        <v>0</v>
      </c>
    </row>
    <row r="3494" spans="1:11" x14ac:dyDescent="0.25">
      <c r="A3494" s="7" t="s">
        <v>7931</v>
      </c>
      <c r="B3494" s="7">
        <v>1719</v>
      </c>
      <c r="C3494" s="7">
        <v>303</v>
      </c>
      <c r="F3494" s="7" t="s">
        <v>56</v>
      </c>
      <c r="I3494" s="7" t="s">
        <v>56</v>
      </c>
      <c r="J3494" s="7">
        <v>0</v>
      </c>
      <c r="K3494" s="7">
        <v>0</v>
      </c>
    </row>
    <row r="3495" spans="1:11" x14ac:dyDescent="0.25">
      <c r="A3495" s="7" t="s">
        <v>7483</v>
      </c>
      <c r="B3495" s="7">
        <v>736</v>
      </c>
      <c r="C3495" s="7">
        <v>125</v>
      </c>
      <c r="F3495" s="7" t="s">
        <v>56</v>
      </c>
      <c r="I3495" s="7" t="s">
        <v>56</v>
      </c>
      <c r="J3495" s="7">
        <v>0</v>
      </c>
      <c r="K3495" s="7">
        <v>0</v>
      </c>
    </row>
    <row r="3496" spans="1:11" x14ac:dyDescent="0.25">
      <c r="A3496" s="7" t="s">
        <v>7696</v>
      </c>
      <c r="B3496" s="7">
        <v>2821</v>
      </c>
      <c r="C3496" s="7">
        <v>442</v>
      </c>
      <c r="F3496" s="7" t="s">
        <v>56</v>
      </c>
      <c r="I3496" s="7" t="s">
        <v>56</v>
      </c>
      <c r="J3496" s="7">
        <v>0</v>
      </c>
      <c r="K3496" s="7">
        <v>0</v>
      </c>
    </row>
    <row r="3497" spans="1:11" x14ac:dyDescent="0.25">
      <c r="A3497" s="7" t="s">
        <v>5756</v>
      </c>
      <c r="B3497" s="7">
        <v>2025</v>
      </c>
      <c r="C3497" s="7">
        <v>763</v>
      </c>
      <c r="F3497" s="7" t="s">
        <v>56</v>
      </c>
      <c r="I3497" s="7" t="s">
        <v>56</v>
      </c>
      <c r="J3497" s="7">
        <v>0</v>
      </c>
      <c r="K3497" s="7">
        <v>0</v>
      </c>
    </row>
    <row r="3498" spans="1:11" x14ac:dyDescent="0.25">
      <c r="A3498" s="7" t="s">
        <v>6111</v>
      </c>
      <c r="B3498" s="7">
        <v>2128</v>
      </c>
      <c r="C3498" s="7">
        <v>536</v>
      </c>
      <c r="F3498" s="7" t="s">
        <v>56</v>
      </c>
      <c r="I3498" s="7" t="s">
        <v>56</v>
      </c>
      <c r="J3498" s="7">
        <v>0</v>
      </c>
      <c r="K3498" s="7">
        <v>0</v>
      </c>
    </row>
    <row r="3499" spans="1:11" x14ac:dyDescent="0.25">
      <c r="A3499" s="7" t="s">
        <v>6685</v>
      </c>
      <c r="B3499" s="7">
        <v>1676</v>
      </c>
      <c r="C3499" s="7">
        <v>180</v>
      </c>
      <c r="F3499" s="7" t="s">
        <v>56</v>
      </c>
      <c r="I3499" s="7" t="s">
        <v>56</v>
      </c>
      <c r="J3499" s="7">
        <v>0</v>
      </c>
      <c r="K3499" s="7">
        <v>0</v>
      </c>
    </row>
    <row r="3500" spans="1:11" x14ac:dyDescent="0.25">
      <c r="A3500" s="7" t="s">
        <v>8029</v>
      </c>
      <c r="B3500" s="7">
        <v>2324</v>
      </c>
      <c r="C3500" s="7">
        <v>68</v>
      </c>
      <c r="F3500" s="7" t="s">
        <v>56</v>
      </c>
      <c r="I3500" s="7" t="s">
        <v>56</v>
      </c>
      <c r="J3500" s="7">
        <v>0</v>
      </c>
      <c r="K3500" s="7">
        <v>0</v>
      </c>
    </row>
    <row r="3501" spans="1:11" x14ac:dyDescent="0.25">
      <c r="A3501" s="7" t="s">
        <v>8028</v>
      </c>
      <c r="B3501" s="7">
        <v>40</v>
      </c>
      <c r="C3501" s="7">
        <v>0</v>
      </c>
      <c r="F3501" s="7" t="s">
        <v>56</v>
      </c>
      <c r="I3501" s="7" t="s">
        <v>56</v>
      </c>
      <c r="J3501" s="7">
        <v>0</v>
      </c>
      <c r="K3501" s="7">
        <v>0</v>
      </c>
    </row>
    <row r="3502" spans="1:11" x14ac:dyDescent="0.25">
      <c r="A3502" s="7" t="s">
        <v>7736</v>
      </c>
      <c r="B3502" s="7">
        <v>181</v>
      </c>
      <c r="C3502" s="7">
        <v>10</v>
      </c>
      <c r="F3502" s="7" t="s">
        <v>56</v>
      </c>
      <c r="I3502" s="7" t="s">
        <v>56</v>
      </c>
      <c r="J3502" s="7">
        <v>0</v>
      </c>
      <c r="K3502" s="7">
        <v>0</v>
      </c>
    </row>
    <row r="3503" spans="1:11" x14ac:dyDescent="0.25">
      <c r="A3503" s="7" t="s">
        <v>6684</v>
      </c>
      <c r="B3503" s="7">
        <v>252</v>
      </c>
      <c r="C3503" s="7">
        <v>46</v>
      </c>
      <c r="F3503" s="7" t="s">
        <v>56</v>
      </c>
      <c r="I3503" s="7" t="s">
        <v>56</v>
      </c>
      <c r="J3503" s="7">
        <v>0</v>
      </c>
      <c r="K3503" s="7">
        <v>0</v>
      </c>
    </row>
    <row r="3504" spans="1:11" x14ac:dyDescent="0.25">
      <c r="A3504" s="7" t="s">
        <v>7777</v>
      </c>
      <c r="B3504" s="7">
        <v>920</v>
      </c>
      <c r="C3504" s="7">
        <v>111</v>
      </c>
      <c r="F3504" s="7" t="s">
        <v>56</v>
      </c>
      <c r="I3504" s="7" t="s">
        <v>56</v>
      </c>
      <c r="J3504" s="7">
        <v>0</v>
      </c>
      <c r="K3504" s="7">
        <v>0</v>
      </c>
    </row>
    <row r="3505" spans="1:11" x14ac:dyDescent="0.25">
      <c r="A3505" s="7" t="s">
        <v>6683</v>
      </c>
      <c r="B3505" s="7">
        <v>0</v>
      </c>
      <c r="C3505" s="7">
        <v>0</v>
      </c>
      <c r="F3505" s="7" t="s">
        <v>56</v>
      </c>
      <c r="I3505" s="7" t="s">
        <v>56</v>
      </c>
      <c r="J3505" s="7">
        <v>0</v>
      </c>
      <c r="K3505" s="7">
        <v>0</v>
      </c>
    </row>
    <row r="3506" spans="1:11" x14ac:dyDescent="0.25">
      <c r="A3506" s="7" t="s">
        <v>6682</v>
      </c>
      <c r="B3506" s="7">
        <v>0</v>
      </c>
      <c r="C3506" s="7">
        <v>0</v>
      </c>
      <c r="F3506" s="7" t="s">
        <v>56</v>
      </c>
      <c r="I3506" s="7" t="s">
        <v>56</v>
      </c>
      <c r="J3506" s="7">
        <v>0</v>
      </c>
      <c r="K3506" s="7">
        <v>0</v>
      </c>
    </row>
    <row r="3507" spans="1:11" x14ac:dyDescent="0.25">
      <c r="A3507" s="7" t="s">
        <v>6681</v>
      </c>
      <c r="B3507" s="7">
        <v>1</v>
      </c>
      <c r="C3507" s="7">
        <v>0</v>
      </c>
      <c r="F3507" s="7" t="s">
        <v>56</v>
      </c>
      <c r="I3507" s="7" t="s">
        <v>56</v>
      </c>
      <c r="J3507" s="7">
        <v>0</v>
      </c>
      <c r="K3507" s="7">
        <v>0</v>
      </c>
    </row>
    <row r="3508" spans="1:11" x14ac:dyDescent="0.25">
      <c r="A3508" s="7" t="s">
        <v>6680</v>
      </c>
      <c r="B3508" s="7">
        <v>54</v>
      </c>
      <c r="C3508" s="7">
        <v>0</v>
      </c>
      <c r="F3508" s="7" t="s">
        <v>56</v>
      </c>
      <c r="I3508" s="7" t="s">
        <v>56</v>
      </c>
      <c r="J3508" s="7">
        <v>0</v>
      </c>
      <c r="K3508" s="7">
        <v>0</v>
      </c>
    </row>
    <row r="3509" spans="1:11" x14ac:dyDescent="0.25">
      <c r="A3509" s="7" t="s">
        <v>6553</v>
      </c>
      <c r="B3509" s="7">
        <v>0</v>
      </c>
      <c r="C3509" s="7">
        <v>0</v>
      </c>
      <c r="F3509" s="7" t="s">
        <v>56</v>
      </c>
      <c r="I3509" s="7" t="s">
        <v>56</v>
      </c>
      <c r="J3509" s="7">
        <v>0</v>
      </c>
      <c r="K3509" s="7">
        <v>0</v>
      </c>
    </row>
    <row r="3510" spans="1:11" x14ac:dyDescent="0.25">
      <c r="A3510" s="7" t="s">
        <v>6552</v>
      </c>
      <c r="B3510" s="7">
        <v>0</v>
      </c>
      <c r="C3510" s="7">
        <v>0</v>
      </c>
      <c r="F3510" s="7" t="s">
        <v>56</v>
      </c>
      <c r="I3510" s="7" t="s">
        <v>56</v>
      </c>
      <c r="J3510" s="7">
        <v>0</v>
      </c>
      <c r="K3510" s="7">
        <v>0</v>
      </c>
    </row>
    <row r="3511" spans="1:11" x14ac:dyDescent="0.25">
      <c r="A3511" s="7" t="s">
        <v>6551</v>
      </c>
      <c r="B3511" s="7">
        <v>0</v>
      </c>
      <c r="C3511" s="7">
        <v>0</v>
      </c>
      <c r="F3511" s="7" t="s">
        <v>56</v>
      </c>
      <c r="I3511" s="7" t="s">
        <v>56</v>
      </c>
      <c r="J3511" s="7">
        <v>0</v>
      </c>
      <c r="K3511" s="7">
        <v>0</v>
      </c>
    </row>
    <row r="3512" spans="1:11" x14ac:dyDescent="0.25">
      <c r="A3512" s="7" t="s">
        <v>6550</v>
      </c>
      <c r="B3512" s="7">
        <v>41</v>
      </c>
      <c r="C3512" s="7">
        <v>30</v>
      </c>
      <c r="F3512" s="7" t="s">
        <v>56</v>
      </c>
      <c r="I3512" s="7" t="s">
        <v>56</v>
      </c>
      <c r="J3512" s="7">
        <v>0</v>
      </c>
      <c r="K3512" s="7">
        <v>0</v>
      </c>
    </row>
    <row r="3513" spans="1:11" x14ac:dyDescent="0.25">
      <c r="A3513" s="7" t="s">
        <v>6549</v>
      </c>
      <c r="B3513" s="7">
        <v>7</v>
      </c>
      <c r="C3513" s="7">
        <v>28</v>
      </c>
      <c r="F3513" s="7" t="s">
        <v>56</v>
      </c>
      <c r="I3513" s="7" t="s">
        <v>56</v>
      </c>
      <c r="J3513" s="7">
        <v>0</v>
      </c>
      <c r="K3513" s="7">
        <v>0</v>
      </c>
    </row>
    <row r="3514" spans="1:11" x14ac:dyDescent="0.25">
      <c r="A3514" s="7" t="s">
        <v>7677</v>
      </c>
      <c r="B3514" s="7">
        <v>59</v>
      </c>
      <c r="C3514" s="7">
        <v>31</v>
      </c>
      <c r="F3514" s="7" t="s">
        <v>56</v>
      </c>
      <c r="I3514" s="7" t="s">
        <v>56</v>
      </c>
      <c r="J3514" s="7">
        <v>0</v>
      </c>
      <c r="K3514" s="7">
        <v>0</v>
      </c>
    </row>
    <row r="3515" spans="1:11" x14ac:dyDescent="0.25">
      <c r="A3515" s="7" t="s">
        <v>7676</v>
      </c>
      <c r="B3515" s="7">
        <v>8</v>
      </c>
      <c r="C3515" s="7">
        <v>0</v>
      </c>
      <c r="F3515" s="7" t="s">
        <v>56</v>
      </c>
      <c r="I3515" s="7" t="s">
        <v>56</v>
      </c>
      <c r="J3515" s="7">
        <v>0</v>
      </c>
      <c r="K3515" s="7">
        <v>0</v>
      </c>
    </row>
    <row r="3516" spans="1:11" x14ac:dyDescent="0.25">
      <c r="A3516" s="7" t="s">
        <v>7675</v>
      </c>
      <c r="B3516" s="7">
        <v>175</v>
      </c>
      <c r="C3516" s="7">
        <v>17</v>
      </c>
      <c r="F3516" s="7" t="s">
        <v>56</v>
      </c>
      <c r="I3516" s="7" t="s">
        <v>56</v>
      </c>
      <c r="J3516" s="7">
        <v>0</v>
      </c>
      <c r="K3516" s="7">
        <v>0</v>
      </c>
    </row>
    <row r="3517" spans="1:11" x14ac:dyDescent="0.25">
      <c r="A3517" s="7" t="s">
        <v>6057</v>
      </c>
      <c r="B3517" s="7">
        <v>138</v>
      </c>
      <c r="C3517" s="7">
        <v>121</v>
      </c>
      <c r="F3517" s="7" t="s">
        <v>56</v>
      </c>
      <c r="I3517" s="7" t="s">
        <v>56</v>
      </c>
      <c r="J3517" s="7">
        <v>0</v>
      </c>
      <c r="K3517" s="7">
        <v>0</v>
      </c>
    </row>
    <row r="3518" spans="1:11" x14ac:dyDescent="0.25">
      <c r="A3518" s="7" t="s">
        <v>7450</v>
      </c>
      <c r="B3518" s="7">
        <v>1</v>
      </c>
      <c r="C3518" s="7">
        <v>0</v>
      </c>
      <c r="F3518" s="7" t="s">
        <v>56</v>
      </c>
      <c r="I3518" s="7" t="s">
        <v>56</v>
      </c>
      <c r="J3518" s="7">
        <v>0</v>
      </c>
      <c r="K3518" s="7">
        <v>0</v>
      </c>
    </row>
    <row r="3519" spans="1:11" x14ac:dyDescent="0.25">
      <c r="A3519" s="7" t="s">
        <v>7449</v>
      </c>
      <c r="B3519" s="7">
        <v>85</v>
      </c>
      <c r="C3519" s="7">
        <v>0</v>
      </c>
      <c r="F3519" s="7" t="s">
        <v>56</v>
      </c>
      <c r="I3519" s="7" t="s">
        <v>56</v>
      </c>
      <c r="J3519" s="7">
        <v>0</v>
      </c>
      <c r="K3519" s="7">
        <v>0</v>
      </c>
    </row>
    <row r="3520" spans="1:11" x14ac:dyDescent="0.25">
      <c r="A3520" s="7" t="s">
        <v>6039</v>
      </c>
      <c r="B3520" s="7">
        <v>0</v>
      </c>
      <c r="C3520" s="7">
        <v>0</v>
      </c>
      <c r="F3520" s="7" t="s">
        <v>56</v>
      </c>
      <c r="I3520" s="7" t="s">
        <v>56</v>
      </c>
      <c r="J3520" s="7">
        <v>0</v>
      </c>
      <c r="K3520" s="7">
        <v>0</v>
      </c>
    </row>
    <row r="3521" spans="1:11" x14ac:dyDescent="0.25">
      <c r="A3521" s="7" t="s">
        <v>6038</v>
      </c>
      <c r="B3521" s="7">
        <v>8</v>
      </c>
      <c r="C3521" s="7">
        <v>0</v>
      </c>
      <c r="F3521" s="7" t="s">
        <v>56</v>
      </c>
      <c r="I3521" s="7" t="s">
        <v>56</v>
      </c>
      <c r="J3521" s="7">
        <v>0</v>
      </c>
      <c r="K3521" s="7">
        <v>0</v>
      </c>
    </row>
    <row r="3522" spans="1:11" x14ac:dyDescent="0.25">
      <c r="A3522" s="7" t="s">
        <v>6037</v>
      </c>
      <c r="B3522" s="7">
        <v>1</v>
      </c>
      <c r="C3522" s="7">
        <v>0</v>
      </c>
      <c r="F3522" s="7" t="s">
        <v>56</v>
      </c>
      <c r="I3522" s="7" t="s">
        <v>56</v>
      </c>
      <c r="J3522" s="7">
        <v>0</v>
      </c>
      <c r="K3522" s="7">
        <v>0</v>
      </c>
    </row>
    <row r="3523" spans="1:11" x14ac:dyDescent="0.25">
      <c r="A3523" s="7" t="s">
        <v>6036</v>
      </c>
      <c r="B3523" s="7">
        <v>5</v>
      </c>
      <c r="C3523" s="7">
        <v>0</v>
      </c>
      <c r="F3523" s="7" t="s">
        <v>56</v>
      </c>
      <c r="I3523" s="7" t="s">
        <v>56</v>
      </c>
      <c r="J3523" s="7">
        <v>0</v>
      </c>
      <c r="K3523" s="7">
        <v>0</v>
      </c>
    </row>
    <row r="3524" spans="1:11" x14ac:dyDescent="0.25">
      <c r="A3524" s="7" t="s">
        <v>6035</v>
      </c>
      <c r="B3524" s="7">
        <v>72</v>
      </c>
      <c r="C3524" s="7">
        <v>12</v>
      </c>
      <c r="F3524" s="7" t="s">
        <v>56</v>
      </c>
      <c r="I3524" s="7" t="s">
        <v>56</v>
      </c>
      <c r="J3524" s="7">
        <v>0</v>
      </c>
      <c r="K3524" s="7">
        <v>0</v>
      </c>
    </row>
    <row r="3525" spans="1:11" x14ac:dyDescent="0.25">
      <c r="A3525" s="7" t="s">
        <v>6034</v>
      </c>
      <c r="B3525" s="7">
        <v>0</v>
      </c>
      <c r="C3525" s="7">
        <v>0</v>
      </c>
      <c r="F3525" s="7" t="s">
        <v>56</v>
      </c>
      <c r="I3525" s="7" t="s">
        <v>56</v>
      </c>
      <c r="J3525" s="7">
        <v>0</v>
      </c>
      <c r="K3525" s="7">
        <v>0</v>
      </c>
    </row>
    <row r="3526" spans="1:11" x14ac:dyDescent="0.25">
      <c r="A3526" s="7" t="s">
        <v>6017</v>
      </c>
      <c r="B3526" s="7">
        <v>8</v>
      </c>
      <c r="C3526" s="7">
        <v>0</v>
      </c>
      <c r="F3526" s="7" t="s">
        <v>56</v>
      </c>
      <c r="I3526" s="7" t="s">
        <v>56</v>
      </c>
      <c r="J3526" s="7">
        <v>0</v>
      </c>
      <c r="K3526" s="7">
        <v>0</v>
      </c>
    </row>
    <row r="3527" spans="1:11" x14ac:dyDescent="0.25">
      <c r="A3527" s="7" t="s">
        <v>6016</v>
      </c>
      <c r="B3527" s="7">
        <v>1</v>
      </c>
      <c r="C3527" s="7">
        <v>0</v>
      </c>
      <c r="F3527" s="7" t="s">
        <v>56</v>
      </c>
      <c r="I3527" s="7" t="s">
        <v>56</v>
      </c>
      <c r="J3527" s="7">
        <v>0</v>
      </c>
      <c r="K3527" s="7">
        <v>0</v>
      </c>
    </row>
    <row r="3528" spans="1:11" x14ac:dyDescent="0.25">
      <c r="A3528" s="7" t="s">
        <v>7448</v>
      </c>
      <c r="B3528" s="7">
        <v>0</v>
      </c>
      <c r="C3528" s="7">
        <v>0</v>
      </c>
      <c r="F3528" s="7" t="s">
        <v>56</v>
      </c>
      <c r="I3528" s="7" t="s">
        <v>56</v>
      </c>
      <c r="J3528" s="7">
        <v>0</v>
      </c>
      <c r="K3528" s="7">
        <v>0</v>
      </c>
    </row>
    <row r="3529" spans="1:11" x14ac:dyDescent="0.25">
      <c r="A3529" s="7" t="s">
        <v>7447</v>
      </c>
      <c r="B3529" s="7">
        <v>177</v>
      </c>
      <c r="C3529" s="7">
        <v>0</v>
      </c>
      <c r="F3529" s="7" t="s">
        <v>56</v>
      </c>
      <c r="I3529" s="7" t="s">
        <v>56</v>
      </c>
      <c r="J3529" s="7">
        <v>0</v>
      </c>
      <c r="K3529" s="7">
        <v>0</v>
      </c>
    </row>
    <row r="3530" spans="1:11" x14ac:dyDescent="0.25">
      <c r="A3530" s="7" t="s">
        <v>7446</v>
      </c>
      <c r="B3530" s="7">
        <v>7</v>
      </c>
      <c r="C3530" s="7">
        <v>0</v>
      </c>
      <c r="F3530" s="7" t="s">
        <v>56</v>
      </c>
      <c r="I3530" s="7" t="s">
        <v>56</v>
      </c>
      <c r="J3530" s="7">
        <v>0</v>
      </c>
      <c r="K3530" s="7">
        <v>0</v>
      </c>
    </row>
    <row r="3531" spans="1:11" x14ac:dyDescent="0.25">
      <c r="A3531" s="7" t="s">
        <v>1681</v>
      </c>
      <c r="B3531" s="7">
        <v>1823</v>
      </c>
      <c r="C3531" s="7">
        <v>632</v>
      </c>
      <c r="F3531" s="7" t="s">
        <v>56</v>
      </c>
      <c r="I3531" s="7" t="s">
        <v>56</v>
      </c>
      <c r="J3531" s="7">
        <v>0</v>
      </c>
      <c r="K3531" s="7">
        <v>0</v>
      </c>
    </row>
    <row r="3532" spans="1:11" x14ac:dyDescent="0.25">
      <c r="A3532" s="7" t="s">
        <v>1680</v>
      </c>
      <c r="B3532" s="7">
        <v>2188</v>
      </c>
      <c r="C3532" s="7">
        <v>1002</v>
      </c>
      <c r="F3532" s="7" t="s">
        <v>56</v>
      </c>
      <c r="I3532" s="7" t="s">
        <v>56</v>
      </c>
      <c r="J3532" s="7">
        <v>0</v>
      </c>
      <c r="K3532" s="7">
        <v>0</v>
      </c>
    </row>
    <row r="3533" spans="1:11" x14ac:dyDescent="0.25">
      <c r="A3533" s="7" t="s">
        <v>1679</v>
      </c>
      <c r="B3533" s="7">
        <v>2071</v>
      </c>
      <c r="C3533" s="7">
        <v>659</v>
      </c>
      <c r="F3533" s="7" t="s">
        <v>56</v>
      </c>
      <c r="I3533" s="7" t="s">
        <v>56</v>
      </c>
      <c r="J3533" s="7">
        <v>0</v>
      </c>
      <c r="K3533" s="7">
        <v>0</v>
      </c>
    </row>
    <row r="3534" spans="1:11" x14ac:dyDescent="0.25">
      <c r="A3534" s="7" t="s">
        <v>1676</v>
      </c>
      <c r="B3534" s="7">
        <v>1975</v>
      </c>
      <c r="C3534" s="7">
        <v>324</v>
      </c>
      <c r="F3534" s="7" t="s">
        <v>56</v>
      </c>
      <c r="I3534" s="7" t="s">
        <v>56</v>
      </c>
      <c r="J3534" s="7">
        <v>0</v>
      </c>
      <c r="K3534" s="7">
        <v>0</v>
      </c>
    </row>
    <row r="3535" spans="1:11" x14ac:dyDescent="0.25">
      <c r="A3535" s="7" t="s">
        <v>2018</v>
      </c>
      <c r="B3535" s="7">
        <v>3012</v>
      </c>
      <c r="C3535" s="7">
        <v>1097</v>
      </c>
      <c r="F3535" s="7" t="s">
        <v>56</v>
      </c>
      <c r="I3535" s="7" t="s">
        <v>56</v>
      </c>
      <c r="J3535" s="7">
        <v>0</v>
      </c>
      <c r="K3535" s="7">
        <v>0</v>
      </c>
    </row>
    <row r="3536" spans="1:11" x14ac:dyDescent="0.25">
      <c r="A3536" s="7" t="s">
        <v>1678</v>
      </c>
      <c r="B3536" s="7">
        <v>975</v>
      </c>
      <c r="C3536" s="7">
        <v>264</v>
      </c>
      <c r="F3536" s="7" t="s">
        <v>56</v>
      </c>
      <c r="I3536" s="7" t="s">
        <v>56</v>
      </c>
      <c r="J3536" s="7">
        <v>0</v>
      </c>
      <c r="K3536" s="7">
        <v>0</v>
      </c>
    </row>
    <row r="3537" spans="1:11" x14ac:dyDescent="0.25">
      <c r="A3537" s="7" t="s">
        <v>1675</v>
      </c>
      <c r="B3537" s="7">
        <v>478</v>
      </c>
      <c r="C3537" s="7">
        <v>193</v>
      </c>
      <c r="F3537" s="7" t="s">
        <v>56</v>
      </c>
      <c r="I3537" s="7" t="s">
        <v>56</v>
      </c>
      <c r="J3537" s="7">
        <v>0</v>
      </c>
      <c r="K3537" s="7">
        <v>0</v>
      </c>
    </row>
    <row r="3538" spans="1:11" x14ac:dyDescent="0.25">
      <c r="A3538" s="7" t="s">
        <v>1677</v>
      </c>
      <c r="B3538" s="7">
        <v>1957</v>
      </c>
      <c r="C3538" s="7">
        <v>565</v>
      </c>
      <c r="F3538" s="7" t="s">
        <v>56</v>
      </c>
      <c r="I3538" s="7" t="s">
        <v>56</v>
      </c>
      <c r="J3538" s="7">
        <v>0</v>
      </c>
      <c r="K3538" s="7">
        <v>0</v>
      </c>
    </row>
    <row r="3539" spans="1:11" x14ac:dyDescent="0.25">
      <c r="A3539" s="7" t="s">
        <v>2017</v>
      </c>
      <c r="B3539" s="7">
        <v>2799</v>
      </c>
      <c r="C3539" s="7">
        <v>1302</v>
      </c>
      <c r="F3539" s="7" t="s">
        <v>56</v>
      </c>
      <c r="I3539" s="7" t="s">
        <v>56</v>
      </c>
      <c r="J3539" s="7">
        <v>0</v>
      </c>
      <c r="K3539" s="7">
        <v>0</v>
      </c>
    </row>
    <row r="3540" spans="1:11" x14ac:dyDescent="0.25">
      <c r="A3540" s="7" t="s">
        <v>1682</v>
      </c>
      <c r="B3540" s="7">
        <v>383</v>
      </c>
      <c r="C3540" s="7">
        <v>184</v>
      </c>
      <c r="F3540" s="7" t="s">
        <v>56</v>
      </c>
      <c r="I3540" s="7" t="s">
        <v>56</v>
      </c>
      <c r="J3540" s="7">
        <v>0</v>
      </c>
      <c r="K3540" s="7">
        <v>0</v>
      </c>
    </row>
    <row r="3541" spans="1:11" x14ac:dyDescent="0.25">
      <c r="A3541" s="7" t="s">
        <v>1706</v>
      </c>
      <c r="B3541" s="7">
        <v>2726</v>
      </c>
      <c r="C3541" s="7">
        <v>1110</v>
      </c>
      <c r="F3541" s="7" t="s">
        <v>56</v>
      </c>
      <c r="I3541" s="7" t="s">
        <v>56</v>
      </c>
      <c r="J3541" s="7">
        <v>0</v>
      </c>
      <c r="K3541" s="7">
        <v>0</v>
      </c>
    </row>
    <row r="3542" spans="1:11" x14ac:dyDescent="0.25">
      <c r="A3542" s="7" t="s">
        <v>1704</v>
      </c>
      <c r="B3542" s="7">
        <v>2751</v>
      </c>
      <c r="C3542" s="7">
        <v>647</v>
      </c>
      <c r="F3542" s="7" t="s">
        <v>56</v>
      </c>
      <c r="I3542" s="7" t="s">
        <v>56</v>
      </c>
      <c r="J3542" s="7">
        <v>0</v>
      </c>
      <c r="K3542" s="7">
        <v>0</v>
      </c>
    </row>
    <row r="3543" spans="1:11" x14ac:dyDescent="0.25">
      <c r="A3543" s="7" t="s">
        <v>1707</v>
      </c>
      <c r="B3543" s="7">
        <v>1720</v>
      </c>
      <c r="C3543" s="7">
        <v>450</v>
      </c>
      <c r="F3543" s="7" t="s">
        <v>56</v>
      </c>
      <c r="I3543" s="7" t="s">
        <v>56</v>
      </c>
      <c r="J3543" s="7">
        <v>0</v>
      </c>
      <c r="K3543" s="7">
        <v>0</v>
      </c>
    </row>
    <row r="3544" spans="1:11" x14ac:dyDescent="0.25">
      <c r="A3544" s="7" t="s">
        <v>1703</v>
      </c>
      <c r="B3544" s="7">
        <v>2790</v>
      </c>
      <c r="C3544" s="7">
        <v>613</v>
      </c>
      <c r="F3544" s="7" t="s">
        <v>56</v>
      </c>
      <c r="I3544" s="7" t="s">
        <v>56</v>
      </c>
      <c r="J3544" s="7">
        <v>0</v>
      </c>
      <c r="K3544" s="7">
        <v>0</v>
      </c>
    </row>
    <row r="3545" spans="1:11" x14ac:dyDescent="0.25">
      <c r="A3545" s="7" t="s">
        <v>1683</v>
      </c>
      <c r="B3545" s="7">
        <v>1784</v>
      </c>
      <c r="C3545" s="7">
        <v>707</v>
      </c>
      <c r="F3545" s="7" t="s">
        <v>56</v>
      </c>
      <c r="I3545" s="7" t="s">
        <v>56</v>
      </c>
      <c r="J3545" s="7">
        <v>0</v>
      </c>
      <c r="K3545" s="7">
        <v>0</v>
      </c>
    </row>
    <row r="3546" spans="1:11" x14ac:dyDescent="0.25">
      <c r="A3546" s="7" t="s">
        <v>1705</v>
      </c>
      <c r="B3546" s="7">
        <v>2000</v>
      </c>
      <c r="C3546" s="7">
        <v>281</v>
      </c>
      <c r="F3546" s="7" t="s">
        <v>56</v>
      </c>
      <c r="I3546" s="7" t="s">
        <v>56</v>
      </c>
      <c r="J3546" s="7">
        <v>0</v>
      </c>
      <c r="K3546" s="7">
        <v>0</v>
      </c>
    </row>
    <row r="3547" spans="1:11" x14ac:dyDescent="0.25">
      <c r="A3547" s="7" t="s">
        <v>1700</v>
      </c>
      <c r="B3547" s="7">
        <v>1229</v>
      </c>
      <c r="C3547" s="7">
        <v>755</v>
      </c>
      <c r="F3547" s="7" t="s">
        <v>56</v>
      </c>
      <c r="I3547" s="7" t="s">
        <v>56</v>
      </c>
      <c r="J3547" s="7">
        <v>0</v>
      </c>
      <c r="K3547" s="7">
        <v>0</v>
      </c>
    </row>
    <row r="3548" spans="1:11" x14ac:dyDescent="0.25">
      <c r="A3548" s="7" t="s">
        <v>1673</v>
      </c>
      <c r="B3548" s="7">
        <v>1331</v>
      </c>
      <c r="C3548" s="7">
        <v>895</v>
      </c>
      <c r="F3548" s="7" t="s">
        <v>56</v>
      </c>
      <c r="I3548" s="7" t="s">
        <v>56</v>
      </c>
      <c r="J3548" s="7">
        <v>0</v>
      </c>
      <c r="K3548" s="7">
        <v>0</v>
      </c>
    </row>
    <row r="3549" spans="1:11" x14ac:dyDescent="0.25">
      <c r="A3549" s="7" t="s">
        <v>1674</v>
      </c>
      <c r="B3549" s="7">
        <v>1207</v>
      </c>
      <c r="C3549" s="7">
        <v>582</v>
      </c>
      <c r="F3549" s="7" t="s">
        <v>56</v>
      </c>
      <c r="I3549" s="7" t="s">
        <v>56</v>
      </c>
      <c r="J3549" s="7">
        <v>0</v>
      </c>
      <c r="K3549" s="7">
        <v>0</v>
      </c>
    </row>
    <row r="3550" spans="1:11" x14ac:dyDescent="0.25">
      <c r="A3550" s="7" t="s">
        <v>1702</v>
      </c>
      <c r="B3550" s="7">
        <v>3819</v>
      </c>
      <c r="C3550" s="7">
        <v>1102</v>
      </c>
      <c r="F3550" s="7" t="s">
        <v>56</v>
      </c>
      <c r="I3550" s="7" t="s">
        <v>56</v>
      </c>
      <c r="J3550" s="7">
        <v>0</v>
      </c>
      <c r="K3550" s="7">
        <v>0</v>
      </c>
    </row>
    <row r="3551" spans="1:11" x14ac:dyDescent="0.25">
      <c r="A3551" s="7" t="s">
        <v>1685</v>
      </c>
      <c r="B3551" s="7">
        <v>1867</v>
      </c>
      <c r="C3551" s="7">
        <v>1061</v>
      </c>
      <c r="F3551" s="7" t="s">
        <v>56</v>
      </c>
      <c r="I3551" s="7" t="s">
        <v>56</v>
      </c>
      <c r="J3551" s="7">
        <v>0</v>
      </c>
      <c r="K3551" s="7">
        <v>0</v>
      </c>
    </row>
    <row r="3552" spans="1:11" x14ac:dyDescent="0.25">
      <c r="A3552" s="7" t="s">
        <v>1701</v>
      </c>
      <c r="B3552" s="7">
        <v>2001</v>
      </c>
      <c r="C3552" s="7">
        <v>1033</v>
      </c>
      <c r="F3552" s="7" t="s">
        <v>56</v>
      </c>
      <c r="I3552" s="7" t="s">
        <v>56</v>
      </c>
      <c r="J3552" s="7">
        <v>0</v>
      </c>
      <c r="K3552" s="7">
        <v>0</v>
      </c>
    </row>
    <row r="3553" spans="1:11" x14ac:dyDescent="0.25">
      <c r="A3553" s="7" t="s">
        <v>1684</v>
      </c>
      <c r="B3553" s="7">
        <v>1747</v>
      </c>
      <c r="C3553" s="7">
        <v>724</v>
      </c>
      <c r="F3553" s="7" t="s">
        <v>56</v>
      </c>
      <c r="I3553" s="7" t="s">
        <v>56</v>
      </c>
      <c r="J3553" s="7">
        <v>0</v>
      </c>
      <c r="K3553" s="7">
        <v>0</v>
      </c>
    </row>
    <row r="3554" spans="1:11" x14ac:dyDescent="0.25">
      <c r="A3554" s="7" t="s">
        <v>2965</v>
      </c>
      <c r="B3554" s="7">
        <v>1059</v>
      </c>
      <c r="C3554" s="7">
        <v>165</v>
      </c>
      <c r="F3554" s="7" t="s">
        <v>56</v>
      </c>
      <c r="I3554" s="7" t="s">
        <v>56</v>
      </c>
      <c r="J3554" s="7">
        <v>0</v>
      </c>
      <c r="K3554" s="7">
        <v>0</v>
      </c>
    </row>
    <row r="3555" spans="1:11" x14ac:dyDescent="0.25">
      <c r="A3555" s="7" t="s">
        <v>2964</v>
      </c>
      <c r="B3555" s="7">
        <v>1028</v>
      </c>
      <c r="C3555" s="7">
        <v>170</v>
      </c>
      <c r="F3555" s="7" t="s">
        <v>56</v>
      </c>
      <c r="I3555" s="7" t="s">
        <v>56</v>
      </c>
      <c r="J3555" s="7">
        <v>0</v>
      </c>
      <c r="K3555" s="7">
        <v>0</v>
      </c>
    </row>
    <row r="3556" spans="1:11" x14ac:dyDescent="0.25">
      <c r="A3556" s="7" t="s">
        <v>2963</v>
      </c>
      <c r="B3556" s="7">
        <v>936</v>
      </c>
      <c r="C3556" s="7">
        <v>125</v>
      </c>
      <c r="F3556" s="7" t="s">
        <v>56</v>
      </c>
      <c r="I3556" s="7" t="s">
        <v>56</v>
      </c>
      <c r="J3556" s="7">
        <v>0</v>
      </c>
      <c r="K3556" s="7">
        <v>0</v>
      </c>
    </row>
    <row r="3557" spans="1:11" x14ac:dyDescent="0.25">
      <c r="A3557" s="7" t="s">
        <v>2909</v>
      </c>
      <c r="B3557" s="7">
        <v>2163</v>
      </c>
      <c r="C3557" s="7">
        <v>486</v>
      </c>
      <c r="F3557" s="7" t="s">
        <v>56</v>
      </c>
      <c r="I3557" s="7" t="s">
        <v>56</v>
      </c>
      <c r="J3557" s="7">
        <v>0</v>
      </c>
      <c r="K3557" s="7">
        <v>0</v>
      </c>
    </row>
    <row r="3558" spans="1:11" x14ac:dyDescent="0.25">
      <c r="A3558" s="7" t="s">
        <v>3159</v>
      </c>
      <c r="B3558" s="7">
        <v>1936</v>
      </c>
      <c r="C3558" s="7">
        <v>699</v>
      </c>
      <c r="F3558" s="7" t="s">
        <v>56</v>
      </c>
      <c r="I3558" s="7" t="s">
        <v>56</v>
      </c>
      <c r="J3558" s="7">
        <v>0</v>
      </c>
      <c r="K3558" s="7">
        <v>0</v>
      </c>
    </row>
    <row r="3559" spans="1:11" x14ac:dyDescent="0.25">
      <c r="A3559" s="7" t="s">
        <v>2962</v>
      </c>
      <c r="B3559" s="7">
        <v>2720</v>
      </c>
      <c r="C3559" s="7">
        <v>309</v>
      </c>
      <c r="F3559" s="7" t="s">
        <v>56</v>
      </c>
      <c r="I3559" s="7" t="s">
        <v>56</v>
      </c>
      <c r="J3559" s="7">
        <v>0</v>
      </c>
      <c r="K3559" s="7">
        <v>0</v>
      </c>
    </row>
    <row r="3560" spans="1:11" x14ac:dyDescent="0.25">
      <c r="A3560" s="7" t="s">
        <v>2961</v>
      </c>
      <c r="B3560" s="7">
        <v>2555</v>
      </c>
      <c r="C3560" s="7">
        <v>600</v>
      </c>
      <c r="F3560" s="7" t="s">
        <v>56</v>
      </c>
      <c r="I3560" s="7" t="s">
        <v>56</v>
      </c>
      <c r="J3560" s="7">
        <v>0</v>
      </c>
      <c r="K3560" s="7">
        <v>0</v>
      </c>
    </row>
    <row r="3561" spans="1:11" x14ac:dyDescent="0.25">
      <c r="A3561" s="7" t="s">
        <v>2960</v>
      </c>
      <c r="B3561" s="7">
        <v>3067</v>
      </c>
      <c r="C3561" s="7">
        <v>433</v>
      </c>
      <c r="F3561" s="7" t="s">
        <v>56</v>
      </c>
      <c r="I3561" s="7" t="s">
        <v>56</v>
      </c>
      <c r="J3561" s="7">
        <v>0</v>
      </c>
      <c r="K3561" s="7">
        <v>0</v>
      </c>
    </row>
    <row r="3562" spans="1:11" x14ac:dyDescent="0.25">
      <c r="A3562" s="7" t="s">
        <v>2950</v>
      </c>
      <c r="B3562" s="7">
        <v>2078</v>
      </c>
      <c r="C3562" s="7">
        <v>649</v>
      </c>
      <c r="F3562" s="7" t="s">
        <v>56</v>
      </c>
      <c r="I3562" s="7" t="s">
        <v>56</v>
      </c>
      <c r="J3562" s="7">
        <v>0</v>
      </c>
      <c r="K3562" s="7">
        <v>0</v>
      </c>
    </row>
    <row r="3563" spans="1:11" x14ac:dyDescent="0.25">
      <c r="A3563" s="7" t="s">
        <v>2959</v>
      </c>
      <c r="B3563" s="7">
        <v>2391</v>
      </c>
      <c r="C3563" s="7">
        <v>429</v>
      </c>
      <c r="F3563" s="7" t="s">
        <v>56</v>
      </c>
      <c r="I3563" s="7" t="s">
        <v>56</v>
      </c>
      <c r="J3563" s="7">
        <v>0</v>
      </c>
      <c r="K3563" s="7">
        <v>0</v>
      </c>
    </row>
    <row r="3564" spans="1:11" x14ac:dyDescent="0.25">
      <c r="A3564" s="7" t="s">
        <v>2912</v>
      </c>
      <c r="B3564" s="7">
        <v>669</v>
      </c>
      <c r="C3564" s="7">
        <v>62</v>
      </c>
      <c r="F3564" s="7" t="s">
        <v>56</v>
      </c>
      <c r="I3564" s="7" t="s">
        <v>56</v>
      </c>
      <c r="J3564" s="7">
        <v>0</v>
      </c>
      <c r="K3564" s="7">
        <v>0</v>
      </c>
    </row>
    <row r="3565" spans="1:11" x14ac:dyDescent="0.25">
      <c r="A3565" s="7" t="s">
        <v>2958</v>
      </c>
      <c r="B3565" s="7">
        <v>2577</v>
      </c>
      <c r="C3565" s="7">
        <v>645</v>
      </c>
      <c r="F3565" s="7" t="s">
        <v>56</v>
      </c>
      <c r="I3565" s="7" t="s">
        <v>56</v>
      </c>
      <c r="J3565" s="7">
        <v>0</v>
      </c>
      <c r="K3565" s="7">
        <v>0</v>
      </c>
    </row>
    <row r="3566" spans="1:11" x14ac:dyDescent="0.25">
      <c r="A3566" s="7" t="s">
        <v>2910</v>
      </c>
      <c r="B3566" s="7">
        <v>1975</v>
      </c>
      <c r="C3566" s="7">
        <v>639</v>
      </c>
      <c r="F3566" s="7" t="s">
        <v>56</v>
      </c>
      <c r="I3566" s="7" t="s">
        <v>56</v>
      </c>
      <c r="J3566" s="7">
        <v>0</v>
      </c>
      <c r="K3566" s="7">
        <v>0</v>
      </c>
    </row>
    <row r="3567" spans="1:11" x14ac:dyDescent="0.25">
      <c r="A3567" s="7" t="s">
        <v>2935</v>
      </c>
      <c r="B3567" s="7">
        <v>2129</v>
      </c>
      <c r="C3567" s="7">
        <v>454</v>
      </c>
      <c r="F3567" s="7" t="s">
        <v>56</v>
      </c>
      <c r="I3567" s="7" t="s">
        <v>56</v>
      </c>
      <c r="J3567" s="7">
        <v>0</v>
      </c>
      <c r="K3567" s="7">
        <v>0</v>
      </c>
    </row>
    <row r="3568" spans="1:11" x14ac:dyDescent="0.25">
      <c r="A3568" s="7" t="s">
        <v>2934</v>
      </c>
      <c r="B3568" s="7">
        <v>2373</v>
      </c>
      <c r="C3568" s="7">
        <v>360</v>
      </c>
      <c r="F3568" s="7" t="s">
        <v>56</v>
      </c>
      <c r="I3568" s="7" t="s">
        <v>56</v>
      </c>
      <c r="J3568" s="7">
        <v>0</v>
      </c>
      <c r="K3568" s="7">
        <v>0</v>
      </c>
    </row>
    <row r="3569" spans="1:11" x14ac:dyDescent="0.25">
      <c r="A3569" s="7" t="s">
        <v>2933</v>
      </c>
      <c r="B3569" s="7">
        <v>2604</v>
      </c>
      <c r="C3569" s="7">
        <v>372</v>
      </c>
      <c r="F3569" s="7" t="s">
        <v>56</v>
      </c>
      <c r="I3569" s="7" t="s">
        <v>56</v>
      </c>
      <c r="J3569" s="7">
        <v>0</v>
      </c>
      <c r="K3569" s="7">
        <v>0</v>
      </c>
    </row>
    <row r="3570" spans="1:11" x14ac:dyDescent="0.25">
      <c r="A3570" s="7" t="s">
        <v>2932</v>
      </c>
      <c r="B3570" s="7">
        <v>2995</v>
      </c>
      <c r="C3570" s="7">
        <v>682</v>
      </c>
      <c r="F3570" s="7" t="s">
        <v>56</v>
      </c>
      <c r="I3570" s="7" t="s">
        <v>56</v>
      </c>
      <c r="J3570" s="7">
        <v>0</v>
      </c>
      <c r="K3570" s="7">
        <v>0</v>
      </c>
    </row>
    <row r="3571" spans="1:11" x14ac:dyDescent="0.25">
      <c r="A3571" s="7" t="s">
        <v>3158</v>
      </c>
      <c r="B3571" s="7">
        <v>1758</v>
      </c>
      <c r="C3571" s="7">
        <v>483</v>
      </c>
      <c r="F3571" s="7" t="s">
        <v>56</v>
      </c>
      <c r="I3571" s="7" t="s">
        <v>56</v>
      </c>
      <c r="J3571" s="7">
        <v>0</v>
      </c>
      <c r="K3571" s="7">
        <v>0</v>
      </c>
    </row>
    <row r="3572" spans="1:11" x14ac:dyDescent="0.25">
      <c r="A3572" s="7" t="s">
        <v>3157</v>
      </c>
      <c r="B3572" s="7">
        <v>1804</v>
      </c>
      <c r="C3572" s="7">
        <v>284</v>
      </c>
      <c r="F3572" s="7" t="s">
        <v>56</v>
      </c>
      <c r="I3572" s="7" t="s">
        <v>56</v>
      </c>
      <c r="J3572" s="7">
        <v>0</v>
      </c>
      <c r="K3572" s="7">
        <v>0</v>
      </c>
    </row>
    <row r="3573" spans="1:11" x14ac:dyDescent="0.25">
      <c r="A3573" s="7" t="s">
        <v>2931</v>
      </c>
      <c r="B3573" s="7">
        <v>2338</v>
      </c>
      <c r="C3573" s="7">
        <v>729</v>
      </c>
      <c r="F3573" s="7" t="s">
        <v>56</v>
      </c>
      <c r="I3573" s="7" t="s">
        <v>56</v>
      </c>
      <c r="J3573" s="7">
        <v>0</v>
      </c>
      <c r="K3573" s="7">
        <v>0</v>
      </c>
    </row>
    <row r="3574" spans="1:11" x14ac:dyDescent="0.25">
      <c r="A3574" s="7" t="s">
        <v>2930</v>
      </c>
      <c r="B3574" s="7">
        <v>2222</v>
      </c>
      <c r="C3574" s="7">
        <v>232</v>
      </c>
      <c r="F3574" s="7" t="s">
        <v>56</v>
      </c>
      <c r="I3574" s="7" t="s">
        <v>56</v>
      </c>
      <c r="J3574" s="7">
        <v>0</v>
      </c>
      <c r="K3574" s="7">
        <v>0</v>
      </c>
    </row>
    <row r="3575" spans="1:11" x14ac:dyDescent="0.25">
      <c r="A3575" s="7" t="s">
        <v>2929</v>
      </c>
      <c r="B3575" s="7">
        <v>2647</v>
      </c>
      <c r="C3575" s="7">
        <v>631</v>
      </c>
      <c r="F3575" s="7" t="s">
        <v>56</v>
      </c>
      <c r="I3575" s="7" t="s">
        <v>56</v>
      </c>
      <c r="J3575" s="7">
        <v>0</v>
      </c>
      <c r="K3575" s="7">
        <v>0</v>
      </c>
    </row>
    <row r="3576" spans="1:11" x14ac:dyDescent="0.25">
      <c r="A3576" s="7" t="s">
        <v>2928</v>
      </c>
      <c r="B3576" s="7">
        <v>1838</v>
      </c>
      <c r="C3576" s="7">
        <v>527</v>
      </c>
      <c r="F3576" s="7" t="s">
        <v>56</v>
      </c>
      <c r="I3576" s="7" t="s">
        <v>56</v>
      </c>
      <c r="J3576" s="7">
        <v>0</v>
      </c>
      <c r="K3576" s="7">
        <v>0</v>
      </c>
    </row>
    <row r="3577" spans="1:11" x14ac:dyDescent="0.25">
      <c r="A3577" s="7" t="s">
        <v>3140</v>
      </c>
      <c r="B3577" s="7">
        <v>1670</v>
      </c>
      <c r="C3577" s="7">
        <v>1051</v>
      </c>
      <c r="F3577" s="7" t="s">
        <v>56</v>
      </c>
      <c r="I3577" s="7" t="s">
        <v>56</v>
      </c>
      <c r="J3577" s="7">
        <v>0</v>
      </c>
      <c r="K3577" s="7">
        <v>0</v>
      </c>
    </row>
    <row r="3578" spans="1:11" x14ac:dyDescent="0.25">
      <c r="A3578" s="7" t="s">
        <v>3139</v>
      </c>
      <c r="B3578" s="7">
        <v>1298</v>
      </c>
      <c r="C3578" s="7">
        <v>388</v>
      </c>
      <c r="F3578" s="7" t="s">
        <v>56</v>
      </c>
      <c r="I3578" s="7" t="s">
        <v>56</v>
      </c>
      <c r="J3578" s="7">
        <v>0</v>
      </c>
      <c r="K3578" s="7">
        <v>0</v>
      </c>
    </row>
    <row r="3579" spans="1:11" x14ac:dyDescent="0.25">
      <c r="A3579" s="7" t="s">
        <v>2949</v>
      </c>
      <c r="B3579" s="7">
        <v>1632</v>
      </c>
      <c r="C3579" s="7">
        <v>224</v>
      </c>
      <c r="F3579" s="7" t="s">
        <v>56</v>
      </c>
      <c r="I3579" s="7" t="s">
        <v>56</v>
      </c>
      <c r="J3579" s="7">
        <v>0</v>
      </c>
      <c r="K3579" s="7">
        <v>0</v>
      </c>
    </row>
    <row r="3580" spans="1:11" x14ac:dyDescent="0.25">
      <c r="A3580" s="7" t="s">
        <v>2946</v>
      </c>
      <c r="B3580" s="7">
        <v>2306</v>
      </c>
      <c r="C3580" s="7">
        <v>405</v>
      </c>
      <c r="F3580" s="7" t="s">
        <v>56</v>
      </c>
      <c r="I3580" s="7" t="s">
        <v>56</v>
      </c>
      <c r="J3580" s="7">
        <v>0</v>
      </c>
      <c r="K3580" s="7">
        <v>0</v>
      </c>
    </row>
    <row r="3581" spans="1:11" x14ac:dyDescent="0.25">
      <c r="A3581" s="7" t="s">
        <v>2945</v>
      </c>
      <c r="B3581" s="7">
        <v>1378</v>
      </c>
      <c r="C3581" s="7">
        <v>317</v>
      </c>
      <c r="F3581" s="7" t="s">
        <v>56</v>
      </c>
      <c r="I3581" s="7" t="s">
        <v>56</v>
      </c>
      <c r="J3581" s="7">
        <v>0</v>
      </c>
      <c r="K3581" s="7">
        <v>0</v>
      </c>
    </row>
    <row r="3582" spans="1:11" x14ac:dyDescent="0.25">
      <c r="A3582" s="7" t="s">
        <v>2944</v>
      </c>
      <c r="B3582" s="7">
        <v>2767</v>
      </c>
      <c r="C3582" s="7">
        <v>315</v>
      </c>
      <c r="F3582" s="7" t="s">
        <v>56</v>
      </c>
      <c r="I3582" s="7" t="s">
        <v>56</v>
      </c>
      <c r="J3582" s="7">
        <v>0</v>
      </c>
      <c r="K3582" s="7">
        <v>0</v>
      </c>
    </row>
    <row r="3583" spans="1:11" x14ac:dyDescent="0.25">
      <c r="A3583" s="7" t="s">
        <v>2937</v>
      </c>
      <c r="B3583" s="7">
        <v>1310</v>
      </c>
      <c r="C3583" s="7">
        <v>244</v>
      </c>
      <c r="F3583" s="7" t="s">
        <v>56</v>
      </c>
      <c r="I3583" s="7" t="s">
        <v>56</v>
      </c>
      <c r="J3583" s="7">
        <v>0</v>
      </c>
      <c r="K3583" s="7">
        <v>0</v>
      </c>
    </row>
    <row r="3584" spans="1:11" x14ac:dyDescent="0.25">
      <c r="A3584" s="7" t="s">
        <v>2936</v>
      </c>
      <c r="B3584" s="7">
        <v>2054</v>
      </c>
      <c r="C3584" s="7">
        <v>528</v>
      </c>
      <c r="F3584" s="7" t="s">
        <v>56</v>
      </c>
      <c r="I3584" s="7" t="s">
        <v>56</v>
      </c>
      <c r="J3584" s="7">
        <v>0</v>
      </c>
      <c r="K3584" s="7">
        <v>0</v>
      </c>
    </row>
    <row r="3585" spans="1:11" x14ac:dyDescent="0.25">
      <c r="A3585" s="7" t="s">
        <v>2938</v>
      </c>
      <c r="B3585" s="7">
        <v>804</v>
      </c>
      <c r="C3585" s="7">
        <v>107</v>
      </c>
      <c r="F3585" s="7" t="s">
        <v>56</v>
      </c>
      <c r="I3585" s="7" t="s">
        <v>56</v>
      </c>
      <c r="J3585" s="7">
        <v>0</v>
      </c>
      <c r="K3585" s="7">
        <v>0</v>
      </c>
    </row>
    <row r="3586" spans="1:11" x14ac:dyDescent="0.25">
      <c r="A3586" s="7" t="s">
        <v>2939</v>
      </c>
      <c r="B3586" s="7">
        <v>1881</v>
      </c>
      <c r="C3586" s="7">
        <v>278</v>
      </c>
      <c r="F3586" s="7" t="s">
        <v>56</v>
      </c>
      <c r="I3586" s="7" t="s">
        <v>56</v>
      </c>
      <c r="J3586" s="7">
        <v>0</v>
      </c>
      <c r="K3586" s="7">
        <v>0</v>
      </c>
    </row>
    <row r="3587" spans="1:11" x14ac:dyDescent="0.25">
      <c r="A3587" s="7" t="s">
        <v>3138</v>
      </c>
      <c r="B3587" s="7">
        <v>1894</v>
      </c>
      <c r="C3587" s="7">
        <v>360</v>
      </c>
      <c r="F3587" s="7" t="s">
        <v>56</v>
      </c>
      <c r="I3587" s="7" t="s">
        <v>56</v>
      </c>
      <c r="J3587" s="7">
        <v>0</v>
      </c>
      <c r="K3587" s="7">
        <v>0</v>
      </c>
    </row>
    <row r="3588" spans="1:11" x14ac:dyDescent="0.25">
      <c r="A3588" s="7" t="s">
        <v>3156</v>
      </c>
      <c r="B3588" s="7">
        <v>1266</v>
      </c>
      <c r="C3588" s="7">
        <v>159</v>
      </c>
      <c r="F3588" s="7" t="s">
        <v>56</v>
      </c>
      <c r="I3588" s="7" t="s">
        <v>56</v>
      </c>
      <c r="J3588" s="7">
        <v>0</v>
      </c>
      <c r="K3588" s="7">
        <v>0</v>
      </c>
    </row>
    <row r="3589" spans="1:11" x14ac:dyDescent="0.25">
      <c r="A3589" s="7" t="s">
        <v>2943</v>
      </c>
      <c r="B3589" s="7">
        <v>2854</v>
      </c>
      <c r="C3589" s="7">
        <v>465</v>
      </c>
      <c r="F3589" s="7" t="s">
        <v>56</v>
      </c>
      <c r="I3589" s="7" t="s">
        <v>56</v>
      </c>
      <c r="J3589" s="7">
        <v>0</v>
      </c>
      <c r="K3589" s="7">
        <v>0</v>
      </c>
    </row>
    <row r="3590" spans="1:11" x14ac:dyDescent="0.25">
      <c r="A3590" s="7" t="s">
        <v>2940</v>
      </c>
      <c r="B3590" s="7">
        <v>2197</v>
      </c>
      <c r="C3590" s="7">
        <v>414</v>
      </c>
      <c r="F3590" s="7" t="s">
        <v>56</v>
      </c>
      <c r="I3590" s="7" t="s">
        <v>56</v>
      </c>
      <c r="J3590" s="7">
        <v>0</v>
      </c>
      <c r="K3590" s="7">
        <v>0</v>
      </c>
    </row>
    <row r="3591" spans="1:11" x14ac:dyDescent="0.25">
      <c r="A3591" s="7" t="s">
        <v>2942</v>
      </c>
      <c r="B3591" s="7">
        <v>2424</v>
      </c>
      <c r="C3591" s="7">
        <v>479</v>
      </c>
      <c r="F3591" s="7" t="s">
        <v>56</v>
      </c>
      <c r="I3591" s="7" t="s">
        <v>56</v>
      </c>
      <c r="J3591" s="7">
        <v>0</v>
      </c>
      <c r="K3591" s="7">
        <v>0</v>
      </c>
    </row>
    <row r="3592" spans="1:11" x14ac:dyDescent="0.25">
      <c r="A3592" s="7" t="s">
        <v>2941</v>
      </c>
      <c r="B3592" s="7">
        <v>0</v>
      </c>
      <c r="C3592" s="7">
        <v>0</v>
      </c>
      <c r="F3592" s="7" t="s">
        <v>56</v>
      </c>
      <c r="I3592" s="7" t="s">
        <v>56</v>
      </c>
      <c r="J3592" s="7">
        <v>0</v>
      </c>
      <c r="K3592" s="7">
        <v>0</v>
      </c>
    </row>
    <row r="3593" spans="1:11" x14ac:dyDescent="0.25">
      <c r="A3593" s="7" t="s">
        <v>2914</v>
      </c>
      <c r="B3593" s="7">
        <v>929</v>
      </c>
      <c r="C3593" s="7">
        <v>126</v>
      </c>
      <c r="F3593" s="7" t="s">
        <v>56</v>
      </c>
      <c r="I3593" s="7" t="s">
        <v>56</v>
      </c>
      <c r="J3593" s="7">
        <v>0</v>
      </c>
      <c r="K3593" s="7">
        <v>0</v>
      </c>
    </row>
    <row r="3594" spans="1:11" x14ac:dyDescent="0.25">
      <c r="A3594" s="7" t="s">
        <v>2927</v>
      </c>
      <c r="B3594" s="7">
        <v>2264</v>
      </c>
      <c r="C3594" s="7">
        <v>329</v>
      </c>
      <c r="F3594" s="7" t="s">
        <v>56</v>
      </c>
      <c r="I3594" s="7" t="s">
        <v>56</v>
      </c>
      <c r="J3594" s="7">
        <v>0</v>
      </c>
      <c r="K3594" s="7">
        <v>0</v>
      </c>
    </row>
    <row r="3595" spans="1:11" x14ac:dyDescent="0.25">
      <c r="A3595" s="7" t="s">
        <v>2926</v>
      </c>
      <c r="B3595" s="7">
        <v>2461</v>
      </c>
      <c r="C3595" s="7">
        <v>462</v>
      </c>
      <c r="F3595" s="7" t="s">
        <v>56</v>
      </c>
      <c r="I3595" s="7" t="s">
        <v>56</v>
      </c>
      <c r="J3595" s="7">
        <v>0</v>
      </c>
      <c r="K3595" s="7">
        <v>0</v>
      </c>
    </row>
    <row r="3596" spans="1:11" x14ac:dyDescent="0.25">
      <c r="A3596" s="7" t="s">
        <v>2925</v>
      </c>
      <c r="B3596" s="7">
        <v>1919</v>
      </c>
      <c r="C3596" s="7">
        <v>423</v>
      </c>
      <c r="F3596" s="7" t="s">
        <v>56</v>
      </c>
      <c r="I3596" s="7" t="s">
        <v>56</v>
      </c>
      <c r="J3596" s="7">
        <v>0</v>
      </c>
      <c r="K3596" s="7">
        <v>0</v>
      </c>
    </row>
    <row r="3597" spans="1:11" x14ac:dyDescent="0.25">
      <c r="A3597" s="7" t="s">
        <v>2924</v>
      </c>
      <c r="B3597" s="7">
        <v>2382</v>
      </c>
      <c r="C3597" s="7">
        <v>200</v>
      </c>
      <c r="F3597" s="7" t="s">
        <v>56</v>
      </c>
      <c r="I3597" s="7" t="s">
        <v>56</v>
      </c>
      <c r="J3597" s="7">
        <v>0</v>
      </c>
      <c r="K3597" s="7">
        <v>0</v>
      </c>
    </row>
    <row r="3598" spans="1:11" x14ac:dyDescent="0.25">
      <c r="A3598" s="7" t="s">
        <v>2923</v>
      </c>
      <c r="B3598" s="7">
        <v>2075</v>
      </c>
      <c r="C3598" s="7">
        <v>517</v>
      </c>
      <c r="F3598" s="7" t="s">
        <v>56</v>
      </c>
      <c r="I3598" s="7" t="s">
        <v>56</v>
      </c>
      <c r="J3598" s="7">
        <v>0</v>
      </c>
      <c r="K3598" s="7">
        <v>0</v>
      </c>
    </row>
    <row r="3599" spans="1:11" x14ac:dyDescent="0.25">
      <c r="A3599" s="7" t="s">
        <v>2922</v>
      </c>
      <c r="B3599" s="7">
        <v>2014</v>
      </c>
      <c r="C3599" s="7">
        <v>232</v>
      </c>
      <c r="F3599" s="7" t="s">
        <v>56</v>
      </c>
      <c r="I3599" s="7" t="s">
        <v>56</v>
      </c>
      <c r="J3599" s="7">
        <v>0</v>
      </c>
      <c r="K3599" s="7">
        <v>0</v>
      </c>
    </row>
    <row r="3600" spans="1:11" x14ac:dyDescent="0.25">
      <c r="A3600" s="7" t="s">
        <v>2913</v>
      </c>
      <c r="B3600" s="7">
        <v>2762</v>
      </c>
      <c r="C3600" s="7">
        <v>322</v>
      </c>
      <c r="F3600" s="7" t="s">
        <v>56</v>
      </c>
      <c r="I3600" s="7" t="s">
        <v>56</v>
      </c>
      <c r="J3600" s="7">
        <v>0</v>
      </c>
      <c r="K3600" s="7">
        <v>0</v>
      </c>
    </row>
    <row r="3601" spans="1:11" x14ac:dyDescent="0.25">
      <c r="A3601" s="7" t="s">
        <v>2921</v>
      </c>
      <c r="B3601" s="7">
        <v>1933</v>
      </c>
      <c r="C3601" s="7">
        <v>143</v>
      </c>
      <c r="F3601" s="7" t="s">
        <v>56</v>
      </c>
      <c r="I3601" s="7" t="s">
        <v>56</v>
      </c>
      <c r="J3601" s="7">
        <v>0</v>
      </c>
      <c r="K3601" s="7">
        <v>0</v>
      </c>
    </row>
    <row r="3602" spans="1:11" x14ac:dyDescent="0.25">
      <c r="A3602" s="7" t="s">
        <v>2915</v>
      </c>
      <c r="B3602" s="7">
        <v>1011</v>
      </c>
      <c r="C3602" s="7">
        <v>508</v>
      </c>
      <c r="F3602" s="7" t="s">
        <v>56</v>
      </c>
      <c r="I3602" s="7" t="s">
        <v>56</v>
      </c>
      <c r="J3602" s="7">
        <v>0</v>
      </c>
      <c r="K3602" s="7">
        <v>0</v>
      </c>
    </row>
    <row r="3603" spans="1:11" x14ac:dyDescent="0.25">
      <c r="A3603" s="7" t="s">
        <v>3142</v>
      </c>
      <c r="B3603" s="7">
        <v>1878</v>
      </c>
      <c r="C3603" s="7">
        <v>298</v>
      </c>
      <c r="F3603" s="7" t="s">
        <v>56</v>
      </c>
      <c r="I3603" s="7" t="s">
        <v>56</v>
      </c>
      <c r="J3603" s="7">
        <v>0</v>
      </c>
      <c r="K3603" s="7">
        <v>0</v>
      </c>
    </row>
    <row r="3604" spans="1:11" x14ac:dyDescent="0.25">
      <c r="A3604" s="7" t="s">
        <v>3141</v>
      </c>
      <c r="B3604" s="7">
        <v>2613</v>
      </c>
      <c r="C3604" s="7">
        <v>427</v>
      </c>
      <c r="F3604" s="7" t="s">
        <v>56</v>
      </c>
      <c r="I3604" s="7" t="s">
        <v>56</v>
      </c>
      <c r="J3604" s="7">
        <v>0</v>
      </c>
      <c r="K3604" s="7">
        <v>0</v>
      </c>
    </row>
    <row r="3605" spans="1:11" x14ac:dyDescent="0.25">
      <c r="A3605" s="7" t="s">
        <v>3137</v>
      </c>
      <c r="B3605" s="7">
        <v>411</v>
      </c>
      <c r="C3605" s="7">
        <v>74</v>
      </c>
      <c r="F3605" s="7" t="s">
        <v>56</v>
      </c>
      <c r="I3605" s="7" t="s">
        <v>56</v>
      </c>
      <c r="J3605" s="7">
        <v>0</v>
      </c>
      <c r="K3605" s="7">
        <v>0</v>
      </c>
    </row>
    <row r="3606" spans="1:11" x14ac:dyDescent="0.25">
      <c r="A3606" s="7" t="s">
        <v>2911</v>
      </c>
      <c r="B3606" s="7">
        <v>1073</v>
      </c>
      <c r="C3606" s="7">
        <v>212</v>
      </c>
      <c r="F3606" s="7" t="s">
        <v>56</v>
      </c>
      <c r="I3606" s="7" t="s">
        <v>56</v>
      </c>
      <c r="J3606" s="7">
        <v>0</v>
      </c>
      <c r="K3606" s="7">
        <v>0</v>
      </c>
    </row>
    <row r="3607" spans="1:11" x14ac:dyDescent="0.25">
      <c r="A3607" s="7" t="s">
        <v>2948</v>
      </c>
      <c r="B3607" s="7">
        <v>895</v>
      </c>
      <c r="C3607" s="7">
        <v>245</v>
      </c>
      <c r="F3607" s="7" t="s">
        <v>56</v>
      </c>
      <c r="I3607" s="7" t="s">
        <v>56</v>
      </c>
      <c r="J3607" s="7">
        <v>0</v>
      </c>
      <c r="K3607" s="7">
        <v>0</v>
      </c>
    </row>
    <row r="3608" spans="1:11" x14ac:dyDescent="0.25">
      <c r="A3608" s="7" t="s">
        <v>2947</v>
      </c>
      <c r="B3608" s="7">
        <v>1425</v>
      </c>
      <c r="C3608" s="7">
        <v>198</v>
      </c>
      <c r="F3608" s="7" t="s">
        <v>56</v>
      </c>
      <c r="I3608" s="7" t="s">
        <v>56</v>
      </c>
      <c r="J3608" s="7">
        <v>0</v>
      </c>
      <c r="K3608" s="7">
        <v>0</v>
      </c>
    </row>
    <row r="3609" spans="1:11" x14ac:dyDescent="0.25">
      <c r="A3609" s="7" t="s">
        <v>2989</v>
      </c>
      <c r="B3609" s="7">
        <v>1769</v>
      </c>
      <c r="C3609" s="7">
        <v>598</v>
      </c>
      <c r="F3609" s="7" t="s">
        <v>56</v>
      </c>
      <c r="I3609" s="7" t="s">
        <v>56</v>
      </c>
      <c r="J3609" s="7">
        <v>0</v>
      </c>
      <c r="K3609" s="7">
        <v>0</v>
      </c>
    </row>
    <row r="3610" spans="1:11" x14ac:dyDescent="0.25">
      <c r="A3610" s="7" t="s">
        <v>2990</v>
      </c>
      <c r="B3610" s="7">
        <v>1171</v>
      </c>
      <c r="C3610" s="7">
        <v>495</v>
      </c>
      <c r="F3610" s="7" t="s">
        <v>56</v>
      </c>
      <c r="I3610" s="7" t="s">
        <v>56</v>
      </c>
      <c r="J3610" s="7">
        <v>0</v>
      </c>
      <c r="K3610" s="7">
        <v>0</v>
      </c>
    </row>
    <row r="3611" spans="1:11" x14ac:dyDescent="0.25">
      <c r="A3611" s="7" t="s">
        <v>2992</v>
      </c>
      <c r="B3611" s="7">
        <v>1491</v>
      </c>
      <c r="C3611" s="7">
        <v>573</v>
      </c>
      <c r="F3611" s="7" t="s">
        <v>56</v>
      </c>
      <c r="I3611" s="7" t="s">
        <v>56</v>
      </c>
      <c r="J3611" s="7">
        <v>0</v>
      </c>
      <c r="K3611" s="7">
        <v>0</v>
      </c>
    </row>
    <row r="3612" spans="1:11" x14ac:dyDescent="0.25">
      <c r="A3612" s="7" t="s">
        <v>2988</v>
      </c>
      <c r="B3612" s="7">
        <v>1587</v>
      </c>
      <c r="C3612" s="7">
        <v>642</v>
      </c>
      <c r="F3612" s="7" t="s">
        <v>56</v>
      </c>
      <c r="I3612" s="7" t="s">
        <v>56</v>
      </c>
      <c r="J3612" s="7">
        <v>0</v>
      </c>
      <c r="K3612" s="7">
        <v>0</v>
      </c>
    </row>
    <row r="3613" spans="1:11" x14ac:dyDescent="0.25">
      <c r="A3613" s="7" t="s">
        <v>2987</v>
      </c>
      <c r="B3613" s="7">
        <v>1193</v>
      </c>
      <c r="C3613" s="7">
        <v>437</v>
      </c>
      <c r="F3613" s="7" t="s">
        <v>56</v>
      </c>
      <c r="I3613" s="7" t="s">
        <v>56</v>
      </c>
      <c r="J3613" s="7">
        <v>0</v>
      </c>
      <c r="K3613" s="7">
        <v>0</v>
      </c>
    </row>
    <row r="3614" spans="1:11" x14ac:dyDescent="0.25">
      <c r="A3614" s="7" t="s">
        <v>2991</v>
      </c>
      <c r="B3614" s="7">
        <v>661</v>
      </c>
      <c r="C3614" s="7">
        <v>20</v>
      </c>
      <c r="F3614" s="7" t="s">
        <v>56</v>
      </c>
      <c r="I3614" s="7" t="s">
        <v>56</v>
      </c>
      <c r="J3614" s="7">
        <v>0</v>
      </c>
      <c r="K3614" s="7">
        <v>0</v>
      </c>
    </row>
    <row r="3615" spans="1:11" x14ac:dyDescent="0.25">
      <c r="A3615" s="7" t="s">
        <v>1823</v>
      </c>
      <c r="B3615" s="7">
        <v>1030</v>
      </c>
      <c r="C3615" s="7">
        <v>613</v>
      </c>
      <c r="F3615" s="7" t="s">
        <v>56</v>
      </c>
      <c r="I3615" s="7" t="s">
        <v>56</v>
      </c>
      <c r="J3615" s="7">
        <v>0</v>
      </c>
      <c r="K3615" s="7">
        <v>0</v>
      </c>
    </row>
    <row r="3616" spans="1:11" x14ac:dyDescent="0.25">
      <c r="A3616" s="7" t="s">
        <v>1819</v>
      </c>
      <c r="B3616" s="7">
        <v>1868</v>
      </c>
      <c r="C3616" s="7">
        <v>878</v>
      </c>
      <c r="F3616" s="7" t="s">
        <v>56</v>
      </c>
      <c r="I3616" s="7" t="s">
        <v>56</v>
      </c>
      <c r="J3616" s="7">
        <v>0</v>
      </c>
      <c r="K3616" s="7">
        <v>0</v>
      </c>
    </row>
    <row r="3617" spans="1:11" x14ac:dyDescent="0.25">
      <c r="A3617" s="7" t="s">
        <v>1822</v>
      </c>
      <c r="B3617" s="7">
        <v>1865</v>
      </c>
      <c r="C3617" s="7">
        <v>626</v>
      </c>
      <c r="F3617" s="7" t="s">
        <v>56</v>
      </c>
      <c r="I3617" s="7" t="s">
        <v>56</v>
      </c>
      <c r="J3617" s="7">
        <v>0</v>
      </c>
      <c r="K3617" s="7">
        <v>0</v>
      </c>
    </row>
    <row r="3618" spans="1:11" x14ac:dyDescent="0.25">
      <c r="A3618" s="7" t="s">
        <v>1824</v>
      </c>
      <c r="B3618" s="7">
        <v>1453</v>
      </c>
      <c r="C3618" s="7">
        <v>563</v>
      </c>
      <c r="F3618" s="7" t="s">
        <v>56</v>
      </c>
      <c r="I3618" s="7" t="s">
        <v>56</v>
      </c>
      <c r="J3618" s="7">
        <v>0</v>
      </c>
      <c r="K3618" s="7">
        <v>0</v>
      </c>
    </row>
    <row r="3619" spans="1:11" x14ac:dyDescent="0.25">
      <c r="A3619" s="7" t="s">
        <v>1821</v>
      </c>
      <c r="B3619" s="7">
        <v>1763</v>
      </c>
      <c r="C3619" s="7">
        <v>969</v>
      </c>
      <c r="F3619" s="7" t="s">
        <v>56</v>
      </c>
      <c r="I3619" s="7" t="s">
        <v>56</v>
      </c>
      <c r="J3619" s="7">
        <v>0</v>
      </c>
      <c r="K3619" s="7">
        <v>0</v>
      </c>
    </row>
    <row r="3620" spans="1:11" x14ac:dyDescent="0.25">
      <c r="A3620" s="7" t="s">
        <v>1817</v>
      </c>
      <c r="B3620" s="7">
        <v>2940</v>
      </c>
      <c r="C3620" s="7">
        <v>1286</v>
      </c>
      <c r="F3620" s="7" t="s">
        <v>56</v>
      </c>
      <c r="I3620" s="7" t="s">
        <v>56</v>
      </c>
      <c r="J3620" s="7">
        <v>0</v>
      </c>
      <c r="K3620" s="7">
        <v>0</v>
      </c>
    </row>
    <row r="3621" spans="1:11" x14ac:dyDescent="0.25">
      <c r="A3621" s="7" t="s">
        <v>1793</v>
      </c>
      <c r="B3621" s="7">
        <v>2443</v>
      </c>
      <c r="C3621" s="7">
        <v>1163</v>
      </c>
      <c r="F3621" s="7" t="s">
        <v>56</v>
      </c>
      <c r="I3621" s="7" t="s">
        <v>56</v>
      </c>
      <c r="J3621" s="7">
        <v>0</v>
      </c>
      <c r="K3621" s="7">
        <v>0</v>
      </c>
    </row>
    <row r="3622" spans="1:11" x14ac:dyDescent="0.25">
      <c r="A3622" s="7" t="s">
        <v>1794</v>
      </c>
      <c r="B3622" s="7">
        <v>2217</v>
      </c>
      <c r="C3622" s="7">
        <v>661</v>
      </c>
      <c r="F3622" s="7" t="s">
        <v>56</v>
      </c>
      <c r="I3622" s="7" t="s">
        <v>56</v>
      </c>
      <c r="J3622" s="7">
        <v>0</v>
      </c>
      <c r="K3622" s="7">
        <v>0</v>
      </c>
    </row>
    <row r="3623" spans="1:11" x14ac:dyDescent="0.25">
      <c r="A3623" s="7" t="s">
        <v>1792</v>
      </c>
      <c r="B3623" s="7">
        <v>709</v>
      </c>
      <c r="C3623" s="7">
        <v>207</v>
      </c>
      <c r="F3623" s="7" t="s">
        <v>56</v>
      </c>
      <c r="I3623" s="7" t="s">
        <v>56</v>
      </c>
      <c r="J3623" s="7">
        <v>0</v>
      </c>
      <c r="K3623" s="7">
        <v>0</v>
      </c>
    </row>
    <row r="3624" spans="1:11" x14ac:dyDescent="0.25">
      <c r="A3624" s="7" t="s">
        <v>1816</v>
      </c>
      <c r="B3624" s="7">
        <v>1687</v>
      </c>
      <c r="C3624" s="7">
        <v>488</v>
      </c>
      <c r="F3624" s="7" t="s">
        <v>56</v>
      </c>
      <c r="I3624" s="7" t="s">
        <v>56</v>
      </c>
      <c r="J3624" s="7">
        <v>0</v>
      </c>
      <c r="K3624" s="7">
        <v>0</v>
      </c>
    </row>
    <row r="3625" spans="1:11" x14ac:dyDescent="0.25">
      <c r="A3625" s="7" t="s">
        <v>1789</v>
      </c>
      <c r="B3625" s="7">
        <v>1013</v>
      </c>
      <c r="C3625" s="7">
        <v>452</v>
      </c>
      <c r="F3625" s="7" t="s">
        <v>56</v>
      </c>
      <c r="I3625" s="7" t="s">
        <v>56</v>
      </c>
      <c r="J3625" s="7">
        <v>0</v>
      </c>
      <c r="K3625" s="7">
        <v>0</v>
      </c>
    </row>
    <row r="3626" spans="1:11" x14ac:dyDescent="0.25">
      <c r="A3626" s="7" t="s">
        <v>1791</v>
      </c>
      <c r="B3626" s="7">
        <v>2581</v>
      </c>
      <c r="C3626" s="7">
        <v>883</v>
      </c>
      <c r="F3626" s="7" t="s">
        <v>56</v>
      </c>
      <c r="I3626" s="7" t="s">
        <v>56</v>
      </c>
      <c r="J3626" s="7">
        <v>0</v>
      </c>
      <c r="K3626" s="7">
        <v>0</v>
      </c>
    </row>
    <row r="3627" spans="1:11" x14ac:dyDescent="0.25">
      <c r="A3627" s="7" t="s">
        <v>1790</v>
      </c>
      <c r="B3627" s="7">
        <v>1772</v>
      </c>
      <c r="C3627" s="7">
        <v>568</v>
      </c>
      <c r="F3627" s="7" t="s">
        <v>56</v>
      </c>
      <c r="I3627" s="7" t="s">
        <v>56</v>
      </c>
      <c r="J3627" s="7">
        <v>0</v>
      </c>
      <c r="K3627" s="7">
        <v>0</v>
      </c>
    </row>
    <row r="3628" spans="1:11" x14ac:dyDescent="0.25">
      <c r="A3628" s="7" t="s">
        <v>1818</v>
      </c>
      <c r="B3628" s="7">
        <v>1263</v>
      </c>
      <c r="C3628" s="7">
        <v>544</v>
      </c>
      <c r="F3628" s="7" t="s">
        <v>56</v>
      </c>
      <c r="I3628" s="7" t="s">
        <v>56</v>
      </c>
      <c r="J3628" s="7">
        <v>0</v>
      </c>
      <c r="K3628" s="7">
        <v>0</v>
      </c>
    </row>
    <row r="3629" spans="1:11" x14ac:dyDescent="0.25">
      <c r="A3629" s="7" t="s">
        <v>1815</v>
      </c>
      <c r="B3629" s="7">
        <v>2123</v>
      </c>
      <c r="C3629" s="7">
        <v>929</v>
      </c>
      <c r="F3629" s="7" t="s">
        <v>56</v>
      </c>
      <c r="I3629" s="7" t="s">
        <v>56</v>
      </c>
      <c r="J3629" s="7">
        <v>0</v>
      </c>
      <c r="K3629" s="7">
        <v>0</v>
      </c>
    </row>
    <row r="3630" spans="1:11" x14ac:dyDescent="0.25">
      <c r="A3630" s="7" t="s">
        <v>1814</v>
      </c>
      <c r="B3630" s="7">
        <v>1767</v>
      </c>
      <c r="C3630" s="7">
        <v>452</v>
      </c>
      <c r="F3630" s="7" t="s">
        <v>56</v>
      </c>
      <c r="I3630" s="7" t="s">
        <v>56</v>
      </c>
      <c r="J3630" s="7">
        <v>0</v>
      </c>
      <c r="K3630" s="7">
        <v>0</v>
      </c>
    </row>
    <row r="3631" spans="1:11" x14ac:dyDescent="0.25">
      <c r="A3631" s="7" t="s">
        <v>1813</v>
      </c>
      <c r="B3631" s="7">
        <v>2463</v>
      </c>
      <c r="C3631" s="7">
        <v>1076</v>
      </c>
      <c r="F3631" s="7" t="s">
        <v>56</v>
      </c>
      <c r="I3631" s="7" t="s">
        <v>56</v>
      </c>
      <c r="J3631" s="7">
        <v>0</v>
      </c>
      <c r="K3631" s="7">
        <v>0</v>
      </c>
    </row>
    <row r="3632" spans="1:11" x14ac:dyDescent="0.25">
      <c r="A3632" s="7" t="s">
        <v>1796</v>
      </c>
      <c r="B3632" s="7">
        <v>2260</v>
      </c>
      <c r="C3632" s="7">
        <v>1277</v>
      </c>
      <c r="F3632" s="7" t="s">
        <v>56</v>
      </c>
      <c r="I3632" s="7" t="s">
        <v>56</v>
      </c>
      <c r="J3632" s="7">
        <v>0</v>
      </c>
      <c r="K3632" s="7">
        <v>0</v>
      </c>
    </row>
    <row r="3633" spans="1:11" x14ac:dyDescent="0.25">
      <c r="A3633" s="7" t="s">
        <v>1795</v>
      </c>
      <c r="B3633" s="7">
        <v>1495</v>
      </c>
      <c r="C3633" s="7">
        <v>423</v>
      </c>
      <c r="F3633" s="7" t="s">
        <v>56</v>
      </c>
      <c r="I3633" s="7" t="s">
        <v>56</v>
      </c>
      <c r="J3633" s="7">
        <v>0</v>
      </c>
      <c r="K3633" s="7">
        <v>0</v>
      </c>
    </row>
    <row r="3634" spans="1:11" x14ac:dyDescent="0.25">
      <c r="A3634" s="7" t="s">
        <v>1820</v>
      </c>
      <c r="B3634" s="7">
        <v>809</v>
      </c>
      <c r="C3634" s="7">
        <v>294</v>
      </c>
      <c r="F3634" s="7" t="s">
        <v>56</v>
      </c>
      <c r="I3634" s="7" t="s">
        <v>56</v>
      </c>
      <c r="J3634" s="7">
        <v>0</v>
      </c>
      <c r="K3634" s="7">
        <v>0</v>
      </c>
    </row>
    <row r="3635" spans="1:11" x14ac:dyDescent="0.25">
      <c r="A3635" s="7" t="s">
        <v>5607</v>
      </c>
      <c r="B3635" s="7">
        <v>1084</v>
      </c>
      <c r="C3635" s="7">
        <v>390</v>
      </c>
      <c r="F3635" s="7" t="s">
        <v>56</v>
      </c>
      <c r="I3635" s="7" t="s">
        <v>56</v>
      </c>
      <c r="J3635" s="7">
        <v>0</v>
      </c>
      <c r="K3635" s="7">
        <v>0</v>
      </c>
    </row>
    <row r="3636" spans="1:11" x14ac:dyDescent="0.25">
      <c r="A3636" s="7" t="s">
        <v>5608</v>
      </c>
      <c r="B3636" s="7">
        <v>501</v>
      </c>
      <c r="C3636" s="7">
        <v>130</v>
      </c>
      <c r="F3636" s="7" t="s">
        <v>56</v>
      </c>
      <c r="I3636" s="7" t="s">
        <v>56</v>
      </c>
      <c r="J3636" s="7">
        <v>0</v>
      </c>
      <c r="K3636" s="7">
        <v>0</v>
      </c>
    </row>
    <row r="3637" spans="1:11" x14ac:dyDescent="0.25">
      <c r="A3637" s="7" t="s">
        <v>5602</v>
      </c>
      <c r="B3637" s="7">
        <v>2317</v>
      </c>
      <c r="C3637" s="7">
        <v>749</v>
      </c>
      <c r="F3637" s="7" t="s">
        <v>56</v>
      </c>
      <c r="I3637" s="7" t="s">
        <v>56</v>
      </c>
      <c r="J3637" s="7">
        <v>0</v>
      </c>
      <c r="K3637" s="7">
        <v>0</v>
      </c>
    </row>
    <row r="3638" spans="1:11" x14ac:dyDescent="0.25">
      <c r="A3638" s="7" t="s">
        <v>5412</v>
      </c>
      <c r="B3638" s="7">
        <v>1239</v>
      </c>
      <c r="C3638" s="7">
        <v>456</v>
      </c>
      <c r="F3638" s="7" t="s">
        <v>56</v>
      </c>
      <c r="I3638" s="7" t="s">
        <v>56</v>
      </c>
      <c r="J3638" s="7">
        <v>0</v>
      </c>
      <c r="K3638" s="7">
        <v>0</v>
      </c>
    </row>
    <row r="3639" spans="1:11" x14ac:dyDescent="0.25">
      <c r="A3639" s="7" t="s">
        <v>5447</v>
      </c>
      <c r="B3639" s="7">
        <v>665</v>
      </c>
      <c r="C3639" s="7">
        <v>307</v>
      </c>
      <c r="F3639" s="7" t="s">
        <v>56</v>
      </c>
      <c r="I3639" s="7" t="s">
        <v>56</v>
      </c>
      <c r="J3639" s="7">
        <v>0</v>
      </c>
      <c r="K3639" s="7">
        <v>0</v>
      </c>
    </row>
    <row r="3640" spans="1:11" x14ac:dyDescent="0.25">
      <c r="A3640" s="7" t="s">
        <v>5445</v>
      </c>
      <c r="B3640" s="7">
        <v>2274</v>
      </c>
      <c r="C3640" s="7">
        <v>794</v>
      </c>
      <c r="F3640" s="7" t="s">
        <v>56</v>
      </c>
      <c r="I3640" s="7" t="s">
        <v>56</v>
      </c>
      <c r="J3640" s="7">
        <v>0</v>
      </c>
      <c r="K3640" s="7">
        <v>0</v>
      </c>
    </row>
    <row r="3641" spans="1:11" x14ac:dyDescent="0.25">
      <c r="A3641" s="7" t="s">
        <v>5606</v>
      </c>
      <c r="B3641" s="7">
        <v>551</v>
      </c>
      <c r="C3641" s="7">
        <v>177</v>
      </c>
      <c r="F3641" s="7" t="s">
        <v>56</v>
      </c>
      <c r="I3641" s="7" t="s">
        <v>56</v>
      </c>
      <c r="J3641" s="7">
        <v>0</v>
      </c>
      <c r="K3641" s="7">
        <v>0</v>
      </c>
    </row>
    <row r="3642" spans="1:11" x14ac:dyDescent="0.25">
      <c r="A3642" s="7" t="s">
        <v>5605</v>
      </c>
      <c r="B3642" s="7">
        <v>2776</v>
      </c>
      <c r="C3642" s="7">
        <v>868</v>
      </c>
      <c r="F3642" s="7" t="s">
        <v>56</v>
      </c>
      <c r="I3642" s="7" t="s">
        <v>56</v>
      </c>
      <c r="J3642" s="7">
        <v>0</v>
      </c>
      <c r="K3642" s="7">
        <v>0</v>
      </c>
    </row>
    <row r="3643" spans="1:11" x14ac:dyDescent="0.25">
      <c r="A3643" s="7" t="s">
        <v>5615</v>
      </c>
      <c r="B3643" s="7">
        <v>604</v>
      </c>
      <c r="C3643" s="7">
        <v>247</v>
      </c>
      <c r="F3643" s="7" t="s">
        <v>56</v>
      </c>
      <c r="I3643" s="7" t="s">
        <v>56</v>
      </c>
      <c r="J3643" s="7">
        <v>0</v>
      </c>
      <c r="K3643" s="7">
        <v>0</v>
      </c>
    </row>
    <row r="3644" spans="1:11" x14ac:dyDescent="0.25">
      <c r="A3644" s="7" t="s">
        <v>5446</v>
      </c>
      <c r="B3644" s="7">
        <v>1615</v>
      </c>
      <c r="C3644" s="7">
        <v>1018</v>
      </c>
      <c r="F3644" s="7" t="s">
        <v>56</v>
      </c>
      <c r="I3644" s="7" t="s">
        <v>56</v>
      </c>
      <c r="J3644" s="7">
        <v>0</v>
      </c>
      <c r="K3644" s="7">
        <v>0</v>
      </c>
    </row>
    <row r="3645" spans="1:11" x14ac:dyDescent="0.25">
      <c r="A3645" s="7" t="s">
        <v>5612</v>
      </c>
      <c r="B3645" s="7">
        <v>1712</v>
      </c>
      <c r="C3645" s="7">
        <v>867</v>
      </c>
      <c r="F3645" s="7" t="s">
        <v>56</v>
      </c>
      <c r="I3645" s="7" t="s">
        <v>56</v>
      </c>
      <c r="J3645" s="7">
        <v>0</v>
      </c>
      <c r="K3645" s="7">
        <v>0</v>
      </c>
    </row>
    <row r="3646" spans="1:11" x14ac:dyDescent="0.25">
      <c r="A3646" s="7" t="s">
        <v>5417</v>
      </c>
      <c r="B3646" s="7">
        <v>1740</v>
      </c>
      <c r="C3646" s="7">
        <v>764</v>
      </c>
      <c r="F3646" s="7" t="s">
        <v>56</v>
      </c>
      <c r="I3646" s="7" t="s">
        <v>56</v>
      </c>
      <c r="J3646" s="7">
        <v>0</v>
      </c>
      <c r="K3646" s="7">
        <v>0</v>
      </c>
    </row>
    <row r="3647" spans="1:11" x14ac:dyDescent="0.25">
      <c r="A3647" s="7" t="s">
        <v>5416</v>
      </c>
      <c r="B3647" s="7">
        <v>1178</v>
      </c>
      <c r="C3647" s="7">
        <v>458</v>
      </c>
      <c r="F3647" s="7" t="s">
        <v>56</v>
      </c>
      <c r="I3647" s="7" t="s">
        <v>56</v>
      </c>
      <c r="J3647" s="7">
        <v>0</v>
      </c>
      <c r="K3647" s="7">
        <v>0</v>
      </c>
    </row>
    <row r="3648" spans="1:11" x14ac:dyDescent="0.25">
      <c r="A3648" s="7" t="s">
        <v>5415</v>
      </c>
      <c r="B3648" s="7">
        <v>1980</v>
      </c>
      <c r="C3648" s="7">
        <v>777</v>
      </c>
      <c r="F3648" s="7" t="s">
        <v>56</v>
      </c>
      <c r="I3648" s="7" t="s">
        <v>56</v>
      </c>
      <c r="J3648" s="7">
        <v>0</v>
      </c>
      <c r="K3648" s="7">
        <v>0</v>
      </c>
    </row>
    <row r="3649" spans="1:11" x14ac:dyDescent="0.25">
      <c r="A3649" s="7" t="s">
        <v>5616</v>
      </c>
      <c r="B3649" s="7">
        <v>982</v>
      </c>
      <c r="C3649" s="7">
        <v>583</v>
      </c>
      <c r="F3649" s="7" t="s">
        <v>56</v>
      </c>
      <c r="I3649" s="7" t="s">
        <v>56</v>
      </c>
      <c r="J3649" s="7">
        <v>0</v>
      </c>
      <c r="K3649" s="7">
        <v>0</v>
      </c>
    </row>
    <row r="3650" spans="1:11" x14ac:dyDescent="0.25">
      <c r="A3650" s="7" t="s">
        <v>5411</v>
      </c>
      <c r="B3650" s="7">
        <v>1564</v>
      </c>
      <c r="C3650" s="7">
        <v>246</v>
      </c>
      <c r="F3650" s="7" t="s">
        <v>56</v>
      </c>
      <c r="I3650" s="7" t="s">
        <v>56</v>
      </c>
      <c r="J3650" s="7">
        <v>0</v>
      </c>
      <c r="K3650" s="7">
        <v>0</v>
      </c>
    </row>
    <row r="3651" spans="1:11" x14ac:dyDescent="0.25">
      <c r="A3651" s="7" t="s">
        <v>5414</v>
      </c>
      <c r="B3651" s="7">
        <v>1457</v>
      </c>
      <c r="C3651" s="7">
        <v>480</v>
      </c>
      <c r="F3651" s="7" t="s">
        <v>56</v>
      </c>
      <c r="I3651" s="7" t="s">
        <v>56</v>
      </c>
      <c r="J3651" s="7">
        <v>0</v>
      </c>
      <c r="K3651" s="7">
        <v>0</v>
      </c>
    </row>
    <row r="3652" spans="1:11" x14ac:dyDescent="0.25">
      <c r="A3652" s="7" t="s">
        <v>5444</v>
      </c>
      <c r="B3652" s="7">
        <v>1426</v>
      </c>
      <c r="C3652" s="7">
        <v>358</v>
      </c>
      <c r="F3652" s="7" t="s">
        <v>56</v>
      </c>
      <c r="I3652" s="7" t="s">
        <v>56</v>
      </c>
      <c r="J3652" s="7">
        <v>0</v>
      </c>
      <c r="K3652" s="7">
        <v>0</v>
      </c>
    </row>
    <row r="3653" spans="1:11" x14ac:dyDescent="0.25">
      <c r="A3653" s="7" t="s">
        <v>5382</v>
      </c>
      <c r="B3653" s="7">
        <v>1022</v>
      </c>
      <c r="C3653" s="7">
        <v>401</v>
      </c>
      <c r="F3653" s="7" t="s">
        <v>56</v>
      </c>
      <c r="I3653" s="7" t="s">
        <v>56</v>
      </c>
      <c r="J3653" s="7">
        <v>0</v>
      </c>
      <c r="K3653" s="7">
        <v>0</v>
      </c>
    </row>
    <row r="3654" spans="1:11" x14ac:dyDescent="0.25">
      <c r="A3654" s="7" t="s">
        <v>5611</v>
      </c>
      <c r="B3654" s="7">
        <v>2369</v>
      </c>
      <c r="C3654" s="7">
        <v>622</v>
      </c>
      <c r="F3654" s="7" t="s">
        <v>56</v>
      </c>
      <c r="I3654" s="7" t="s">
        <v>56</v>
      </c>
      <c r="J3654" s="7">
        <v>0</v>
      </c>
      <c r="K3654" s="7">
        <v>0</v>
      </c>
    </row>
    <row r="3655" spans="1:11" x14ac:dyDescent="0.25">
      <c r="A3655" s="7" t="s">
        <v>5381</v>
      </c>
      <c r="B3655" s="7">
        <v>4335</v>
      </c>
      <c r="C3655" s="7">
        <v>1131</v>
      </c>
      <c r="F3655" s="7" t="s">
        <v>56</v>
      </c>
      <c r="I3655" s="7" t="s">
        <v>56</v>
      </c>
      <c r="J3655" s="7">
        <v>0</v>
      </c>
      <c r="K3655" s="7">
        <v>0</v>
      </c>
    </row>
    <row r="3656" spans="1:11" x14ac:dyDescent="0.25">
      <c r="A3656" s="7" t="s">
        <v>5410</v>
      </c>
      <c r="B3656" s="7">
        <v>1391</v>
      </c>
      <c r="C3656" s="7">
        <v>925</v>
      </c>
      <c r="F3656" s="7" t="s">
        <v>56</v>
      </c>
      <c r="I3656" s="7" t="s">
        <v>56</v>
      </c>
      <c r="J3656" s="7">
        <v>0</v>
      </c>
      <c r="K3656" s="7">
        <v>0</v>
      </c>
    </row>
    <row r="3657" spans="1:11" x14ac:dyDescent="0.25">
      <c r="A3657" s="7" t="s">
        <v>5357</v>
      </c>
      <c r="B3657" s="7">
        <v>1802</v>
      </c>
      <c r="C3657" s="7">
        <v>952</v>
      </c>
      <c r="F3657" s="7" t="s">
        <v>56</v>
      </c>
      <c r="I3657" s="7" t="s">
        <v>56</v>
      </c>
      <c r="J3657" s="7">
        <v>0</v>
      </c>
      <c r="K3657" s="7">
        <v>0</v>
      </c>
    </row>
    <row r="3658" spans="1:11" x14ac:dyDescent="0.25">
      <c r="A3658" s="7" t="s">
        <v>5443</v>
      </c>
      <c r="B3658" s="7">
        <v>884</v>
      </c>
      <c r="C3658" s="7">
        <v>594</v>
      </c>
      <c r="F3658" s="7" t="s">
        <v>56</v>
      </c>
      <c r="I3658" s="7" t="s">
        <v>56</v>
      </c>
      <c r="J3658" s="7">
        <v>0</v>
      </c>
      <c r="K3658" s="7">
        <v>0</v>
      </c>
    </row>
    <row r="3659" spans="1:11" x14ac:dyDescent="0.25">
      <c r="A3659" s="7" t="s">
        <v>5358</v>
      </c>
      <c r="B3659" s="7">
        <v>2112</v>
      </c>
      <c r="C3659" s="7">
        <v>715</v>
      </c>
      <c r="F3659" s="7" t="s">
        <v>56</v>
      </c>
      <c r="I3659" s="7" t="s">
        <v>56</v>
      </c>
      <c r="J3659" s="7">
        <v>0</v>
      </c>
      <c r="K3659" s="7">
        <v>0</v>
      </c>
    </row>
    <row r="3660" spans="1:11" x14ac:dyDescent="0.25">
      <c r="A3660" s="7" t="s">
        <v>5379</v>
      </c>
      <c r="B3660" s="7">
        <v>1885</v>
      </c>
      <c r="C3660" s="7">
        <v>678</v>
      </c>
      <c r="F3660" s="7" t="s">
        <v>56</v>
      </c>
      <c r="I3660" s="7" t="s">
        <v>56</v>
      </c>
      <c r="J3660" s="7">
        <v>0</v>
      </c>
      <c r="K3660" s="7">
        <v>0</v>
      </c>
    </row>
    <row r="3661" spans="1:11" x14ac:dyDescent="0.25">
      <c r="A3661" s="7" t="s">
        <v>5609</v>
      </c>
      <c r="B3661" s="7">
        <v>1243</v>
      </c>
      <c r="C3661" s="7">
        <v>663</v>
      </c>
      <c r="F3661" s="7" t="s">
        <v>56</v>
      </c>
      <c r="I3661" s="7" t="s">
        <v>56</v>
      </c>
      <c r="J3661" s="7">
        <v>0</v>
      </c>
      <c r="K3661" s="7">
        <v>0</v>
      </c>
    </row>
    <row r="3662" spans="1:11" x14ac:dyDescent="0.25">
      <c r="A3662" s="7" t="s">
        <v>5356</v>
      </c>
      <c r="B3662" s="7">
        <v>1161</v>
      </c>
      <c r="C3662" s="7">
        <v>716</v>
      </c>
      <c r="F3662" s="7" t="s">
        <v>56</v>
      </c>
      <c r="I3662" s="7" t="s">
        <v>56</v>
      </c>
      <c r="J3662" s="7">
        <v>0</v>
      </c>
      <c r="K3662" s="7">
        <v>0</v>
      </c>
    </row>
    <row r="3663" spans="1:11" x14ac:dyDescent="0.25">
      <c r="A3663" s="7" t="s">
        <v>5380</v>
      </c>
      <c r="B3663" s="7">
        <v>1404</v>
      </c>
      <c r="C3663" s="7">
        <v>675</v>
      </c>
      <c r="F3663" s="7" t="s">
        <v>56</v>
      </c>
      <c r="I3663" s="7" t="s">
        <v>56</v>
      </c>
      <c r="J3663" s="7">
        <v>0</v>
      </c>
      <c r="K3663" s="7">
        <v>0</v>
      </c>
    </row>
    <row r="3664" spans="1:11" x14ac:dyDescent="0.25">
      <c r="A3664" s="7" t="s">
        <v>5378</v>
      </c>
      <c r="B3664" s="7">
        <v>1506</v>
      </c>
      <c r="C3664" s="7">
        <v>814</v>
      </c>
      <c r="F3664" s="7" t="s">
        <v>56</v>
      </c>
      <c r="I3664" s="7" t="s">
        <v>56</v>
      </c>
      <c r="J3664" s="7">
        <v>0</v>
      </c>
      <c r="K3664" s="7">
        <v>0</v>
      </c>
    </row>
    <row r="3665" spans="1:11" x14ac:dyDescent="0.25">
      <c r="A3665" s="7" t="s">
        <v>5383</v>
      </c>
      <c r="B3665" s="7">
        <v>728</v>
      </c>
      <c r="C3665" s="7">
        <v>344</v>
      </c>
      <c r="F3665" s="7" t="s">
        <v>56</v>
      </c>
      <c r="I3665" s="7" t="s">
        <v>56</v>
      </c>
      <c r="J3665" s="7">
        <v>0</v>
      </c>
      <c r="K3665" s="7">
        <v>0</v>
      </c>
    </row>
    <row r="3666" spans="1:11" x14ac:dyDescent="0.25">
      <c r="A3666" s="7" t="s">
        <v>5353</v>
      </c>
      <c r="B3666" s="7">
        <v>726</v>
      </c>
      <c r="C3666" s="7">
        <v>472</v>
      </c>
      <c r="F3666" s="7" t="s">
        <v>56</v>
      </c>
      <c r="I3666" s="7" t="s">
        <v>56</v>
      </c>
      <c r="J3666" s="7">
        <v>0</v>
      </c>
      <c r="K3666" s="7">
        <v>0</v>
      </c>
    </row>
    <row r="3667" spans="1:11" x14ac:dyDescent="0.25">
      <c r="A3667" s="7" t="s">
        <v>5352</v>
      </c>
      <c r="B3667" s="7">
        <v>1167</v>
      </c>
      <c r="C3667" s="7">
        <v>832</v>
      </c>
      <c r="F3667" s="7" t="s">
        <v>56</v>
      </c>
      <c r="I3667" s="7" t="s">
        <v>56</v>
      </c>
      <c r="J3667" s="7">
        <v>0</v>
      </c>
      <c r="K3667" s="7">
        <v>0</v>
      </c>
    </row>
    <row r="3668" spans="1:11" x14ac:dyDescent="0.25">
      <c r="A3668" s="7" t="s">
        <v>5355</v>
      </c>
      <c r="B3668" s="7">
        <v>1085</v>
      </c>
      <c r="C3668" s="7">
        <v>860</v>
      </c>
      <c r="F3668" s="7" t="s">
        <v>56</v>
      </c>
      <c r="I3668" s="7" t="s">
        <v>56</v>
      </c>
      <c r="J3668" s="7">
        <v>0</v>
      </c>
      <c r="K3668" s="7">
        <v>0</v>
      </c>
    </row>
    <row r="3669" spans="1:11" x14ac:dyDescent="0.25">
      <c r="A3669" s="7" t="s">
        <v>5354</v>
      </c>
      <c r="B3669" s="7">
        <v>1654</v>
      </c>
      <c r="C3669" s="7">
        <v>924</v>
      </c>
      <c r="F3669" s="7" t="s">
        <v>56</v>
      </c>
      <c r="I3669" s="7" t="s">
        <v>56</v>
      </c>
      <c r="J3669" s="7">
        <v>0</v>
      </c>
      <c r="K3669" s="7">
        <v>0</v>
      </c>
    </row>
    <row r="3670" spans="1:11" x14ac:dyDescent="0.25">
      <c r="A3670" s="7" t="s">
        <v>5359</v>
      </c>
      <c r="B3670" s="7">
        <v>1952</v>
      </c>
      <c r="C3670" s="7">
        <v>1110</v>
      </c>
      <c r="F3670" s="7" t="s">
        <v>56</v>
      </c>
      <c r="I3670" s="7" t="s">
        <v>56</v>
      </c>
      <c r="J3670" s="7">
        <v>0</v>
      </c>
      <c r="K3670" s="7">
        <v>0</v>
      </c>
    </row>
    <row r="3671" spans="1:11" x14ac:dyDescent="0.25">
      <c r="A3671" s="7" t="s">
        <v>5448</v>
      </c>
      <c r="B3671" s="7">
        <v>1062</v>
      </c>
      <c r="C3671" s="7">
        <v>191</v>
      </c>
      <c r="F3671" s="7" t="s">
        <v>56</v>
      </c>
      <c r="I3671" s="7" t="s">
        <v>56</v>
      </c>
      <c r="J3671" s="7">
        <v>0</v>
      </c>
      <c r="K3671" s="7">
        <v>0</v>
      </c>
    </row>
    <row r="3672" spans="1:11" x14ac:dyDescent="0.25">
      <c r="A3672" s="7" t="s">
        <v>5614</v>
      </c>
      <c r="B3672" s="7">
        <v>1427</v>
      </c>
      <c r="C3672" s="7">
        <v>698</v>
      </c>
      <c r="F3672" s="7" t="s">
        <v>56</v>
      </c>
      <c r="I3672" s="7" t="s">
        <v>56</v>
      </c>
      <c r="J3672" s="7">
        <v>0</v>
      </c>
      <c r="K3672" s="7">
        <v>0</v>
      </c>
    </row>
    <row r="3673" spans="1:11" x14ac:dyDescent="0.25">
      <c r="A3673" s="7" t="s">
        <v>5613</v>
      </c>
      <c r="B3673" s="7">
        <v>782</v>
      </c>
      <c r="C3673" s="7">
        <v>331</v>
      </c>
      <c r="F3673" s="7" t="s">
        <v>56</v>
      </c>
      <c r="I3673" s="7" t="s">
        <v>56</v>
      </c>
      <c r="J3673" s="7">
        <v>0</v>
      </c>
      <c r="K3673" s="7">
        <v>0</v>
      </c>
    </row>
    <row r="3674" spans="1:11" x14ac:dyDescent="0.25">
      <c r="A3674" s="7" t="s">
        <v>5413</v>
      </c>
      <c r="B3674" s="7">
        <v>2635</v>
      </c>
      <c r="C3674" s="7">
        <v>1145</v>
      </c>
      <c r="F3674" s="7" t="s">
        <v>56</v>
      </c>
      <c r="I3674" s="7" t="s">
        <v>56</v>
      </c>
      <c r="J3674" s="7">
        <v>0</v>
      </c>
      <c r="K3674" s="7">
        <v>0</v>
      </c>
    </row>
    <row r="3675" spans="1:11" x14ac:dyDescent="0.25">
      <c r="A3675" s="7" t="s">
        <v>5593</v>
      </c>
      <c r="B3675" s="7">
        <v>1229</v>
      </c>
      <c r="C3675" s="7">
        <v>546</v>
      </c>
      <c r="F3675" s="7" t="s">
        <v>56</v>
      </c>
      <c r="I3675" s="7" t="s">
        <v>56</v>
      </c>
      <c r="J3675" s="7">
        <v>0</v>
      </c>
      <c r="K3675" s="7">
        <v>0</v>
      </c>
    </row>
    <row r="3676" spans="1:11" x14ac:dyDescent="0.25">
      <c r="A3676" s="7" t="s">
        <v>5409</v>
      </c>
      <c r="B3676" s="7">
        <v>1969</v>
      </c>
      <c r="C3676" s="7">
        <v>1133</v>
      </c>
      <c r="F3676" s="7" t="s">
        <v>56</v>
      </c>
      <c r="I3676" s="7" t="s">
        <v>56</v>
      </c>
      <c r="J3676" s="7">
        <v>0</v>
      </c>
      <c r="K3676" s="7">
        <v>0</v>
      </c>
    </row>
    <row r="3677" spans="1:11" x14ac:dyDescent="0.25">
      <c r="A3677" s="7" t="s">
        <v>5610</v>
      </c>
      <c r="B3677" s="7">
        <v>2706</v>
      </c>
      <c r="C3677" s="7">
        <v>781</v>
      </c>
      <c r="F3677" s="7" t="s">
        <v>56</v>
      </c>
      <c r="I3677" s="7" t="s">
        <v>56</v>
      </c>
      <c r="J3677" s="7">
        <v>0</v>
      </c>
      <c r="K3677" s="7">
        <v>0</v>
      </c>
    </row>
    <row r="3678" spans="1:11" x14ac:dyDescent="0.25">
      <c r="A3678" s="7" t="s">
        <v>5385</v>
      </c>
      <c r="B3678" s="7">
        <v>2137</v>
      </c>
      <c r="C3678" s="7">
        <v>482</v>
      </c>
      <c r="F3678" s="7" t="s">
        <v>56</v>
      </c>
      <c r="I3678" s="7" t="s">
        <v>56</v>
      </c>
      <c r="J3678" s="7">
        <v>0</v>
      </c>
      <c r="K3678" s="7">
        <v>0</v>
      </c>
    </row>
    <row r="3679" spans="1:11" x14ac:dyDescent="0.25">
      <c r="A3679" s="7" t="s">
        <v>5384</v>
      </c>
      <c r="B3679" s="7">
        <v>3771</v>
      </c>
      <c r="C3679" s="7">
        <v>901</v>
      </c>
      <c r="F3679" s="7" t="s">
        <v>56</v>
      </c>
      <c r="I3679" s="7" t="s">
        <v>56</v>
      </c>
      <c r="J3679" s="7">
        <v>0</v>
      </c>
      <c r="K3679" s="7">
        <v>0</v>
      </c>
    </row>
    <row r="3680" spans="1:11" x14ac:dyDescent="0.25">
      <c r="A3680" s="7" t="s">
        <v>5604</v>
      </c>
      <c r="B3680" s="7">
        <v>579</v>
      </c>
      <c r="C3680" s="7">
        <v>184</v>
      </c>
      <c r="F3680" s="7" t="s">
        <v>56</v>
      </c>
      <c r="I3680" s="7" t="s">
        <v>56</v>
      </c>
      <c r="J3680" s="7">
        <v>0</v>
      </c>
      <c r="K3680" s="7">
        <v>0</v>
      </c>
    </row>
    <row r="3681" spans="1:11" x14ac:dyDescent="0.25">
      <c r="A3681" s="7" t="s">
        <v>5603</v>
      </c>
      <c r="B3681" s="7">
        <v>2232</v>
      </c>
      <c r="C3681" s="7">
        <v>1135</v>
      </c>
      <c r="F3681" s="7" t="s">
        <v>56</v>
      </c>
      <c r="I3681" s="7" t="s">
        <v>56</v>
      </c>
      <c r="J3681" s="7">
        <v>0</v>
      </c>
      <c r="K3681" s="7">
        <v>0</v>
      </c>
    </row>
    <row r="3682" spans="1:11" x14ac:dyDescent="0.25">
      <c r="A3682" s="7" t="s">
        <v>5592</v>
      </c>
      <c r="B3682" s="7">
        <v>782</v>
      </c>
      <c r="C3682" s="7">
        <v>201</v>
      </c>
      <c r="F3682" s="7" t="s">
        <v>56</v>
      </c>
      <c r="I3682" s="7" t="s">
        <v>56</v>
      </c>
      <c r="J3682" s="7">
        <v>0</v>
      </c>
      <c r="K3682" s="7">
        <v>0</v>
      </c>
    </row>
    <row r="3683" spans="1:11" x14ac:dyDescent="0.25">
      <c r="A3683" s="7" t="s">
        <v>5594</v>
      </c>
      <c r="B3683" s="7">
        <v>1639</v>
      </c>
      <c r="C3683" s="7">
        <v>260</v>
      </c>
      <c r="F3683" s="7" t="s">
        <v>56</v>
      </c>
      <c r="I3683" s="7" t="s">
        <v>56</v>
      </c>
      <c r="J3683" s="7">
        <v>0</v>
      </c>
      <c r="K3683" s="7">
        <v>0</v>
      </c>
    </row>
    <row r="3684" spans="1:11" x14ac:dyDescent="0.25">
      <c r="A3684" s="7" t="s">
        <v>4910</v>
      </c>
      <c r="B3684" s="7">
        <v>1515</v>
      </c>
      <c r="C3684" s="7">
        <v>825</v>
      </c>
      <c r="F3684" s="7" t="s">
        <v>56</v>
      </c>
      <c r="I3684" s="7" t="s">
        <v>56</v>
      </c>
      <c r="J3684" s="7">
        <v>0</v>
      </c>
      <c r="K3684" s="7">
        <v>0</v>
      </c>
    </row>
    <row r="3685" spans="1:11" x14ac:dyDescent="0.25">
      <c r="A3685" s="7" t="s">
        <v>4913</v>
      </c>
      <c r="B3685" s="7">
        <v>776</v>
      </c>
      <c r="C3685" s="7">
        <v>413</v>
      </c>
      <c r="F3685" s="7" t="s">
        <v>56</v>
      </c>
      <c r="I3685" s="7" t="s">
        <v>56</v>
      </c>
      <c r="J3685" s="7">
        <v>0</v>
      </c>
      <c r="K3685" s="7">
        <v>0</v>
      </c>
    </row>
    <row r="3686" spans="1:11" x14ac:dyDescent="0.25">
      <c r="A3686" s="7" t="s">
        <v>4911</v>
      </c>
      <c r="B3686" s="7">
        <v>1220</v>
      </c>
      <c r="C3686" s="7">
        <v>439</v>
      </c>
      <c r="F3686" s="7" t="s">
        <v>56</v>
      </c>
      <c r="I3686" s="7" t="s">
        <v>56</v>
      </c>
      <c r="J3686" s="7">
        <v>0</v>
      </c>
      <c r="K3686" s="7">
        <v>0</v>
      </c>
    </row>
    <row r="3687" spans="1:11" x14ac:dyDescent="0.25">
      <c r="A3687" s="7" t="s">
        <v>4912</v>
      </c>
      <c r="B3687" s="7">
        <v>594</v>
      </c>
      <c r="C3687" s="7">
        <v>362</v>
      </c>
      <c r="F3687" s="7" t="s">
        <v>56</v>
      </c>
      <c r="I3687" s="7" t="s">
        <v>56</v>
      </c>
      <c r="J3687" s="7">
        <v>0</v>
      </c>
      <c r="K3687" s="7">
        <v>0</v>
      </c>
    </row>
    <row r="3688" spans="1:11" x14ac:dyDescent="0.25">
      <c r="A3688" s="7" t="s">
        <v>375</v>
      </c>
      <c r="B3688" s="7">
        <v>1521</v>
      </c>
      <c r="C3688" s="7">
        <v>364</v>
      </c>
      <c r="F3688" s="7" t="s">
        <v>56</v>
      </c>
      <c r="I3688" s="7" t="s">
        <v>56</v>
      </c>
      <c r="J3688" s="7">
        <v>0</v>
      </c>
      <c r="K3688" s="7">
        <v>0</v>
      </c>
    </row>
    <row r="3689" spans="1:11" x14ac:dyDescent="0.25">
      <c r="A3689" s="7" t="s">
        <v>376</v>
      </c>
      <c r="B3689" s="7">
        <v>1055</v>
      </c>
      <c r="C3689" s="7">
        <v>386</v>
      </c>
      <c r="F3689" s="7" t="s">
        <v>56</v>
      </c>
      <c r="I3689" s="7" t="s">
        <v>56</v>
      </c>
      <c r="J3689" s="7">
        <v>0</v>
      </c>
      <c r="K3689" s="7">
        <v>0</v>
      </c>
    </row>
    <row r="3690" spans="1:11" x14ac:dyDescent="0.25">
      <c r="A3690" s="7" t="s">
        <v>377</v>
      </c>
      <c r="B3690" s="7">
        <v>3240</v>
      </c>
      <c r="C3690" s="7">
        <v>873</v>
      </c>
      <c r="F3690" s="7" t="s">
        <v>56</v>
      </c>
      <c r="I3690" s="7" t="s">
        <v>56</v>
      </c>
      <c r="J3690" s="7">
        <v>0</v>
      </c>
      <c r="K3690" s="7">
        <v>0</v>
      </c>
    </row>
    <row r="3691" spans="1:11" x14ac:dyDescent="0.25">
      <c r="A3691" s="7" t="s">
        <v>297</v>
      </c>
      <c r="B3691" s="7">
        <v>550</v>
      </c>
      <c r="C3691" s="7">
        <v>135</v>
      </c>
      <c r="F3691" s="7" t="s">
        <v>56</v>
      </c>
      <c r="I3691" s="7" t="s">
        <v>56</v>
      </c>
      <c r="J3691" s="7">
        <v>0</v>
      </c>
      <c r="K3691" s="7">
        <v>0</v>
      </c>
    </row>
    <row r="3692" spans="1:11" x14ac:dyDescent="0.25">
      <c r="A3692" s="7" t="s">
        <v>271</v>
      </c>
      <c r="B3692" s="7">
        <v>2225</v>
      </c>
      <c r="C3692" s="7">
        <v>347</v>
      </c>
      <c r="F3692" s="7" t="s">
        <v>56</v>
      </c>
      <c r="I3692" s="7" t="s">
        <v>56</v>
      </c>
      <c r="J3692" s="7">
        <v>0</v>
      </c>
      <c r="K3692" s="7">
        <v>0</v>
      </c>
    </row>
    <row r="3693" spans="1:11" x14ac:dyDescent="0.25">
      <c r="A3693" s="7" t="s">
        <v>298</v>
      </c>
      <c r="B3693" s="7">
        <v>1352</v>
      </c>
      <c r="C3693" s="7">
        <v>467</v>
      </c>
      <c r="F3693" s="7" t="s">
        <v>56</v>
      </c>
      <c r="I3693" s="7" t="s">
        <v>56</v>
      </c>
      <c r="J3693" s="7">
        <v>0</v>
      </c>
      <c r="K3693" s="7">
        <v>0</v>
      </c>
    </row>
    <row r="3694" spans="1:11" x14ac:dyDescent="0.25">
      <c r="A3694" s="7" t="s">
        <v>321</v>
      </c>
      <c r="B3694" s="7">
        <v>957</v>
      </c>
      <c r="C3694" s="7">
        <v>271</v>
      </c>
      <c r="F3694" s="7" t="s">
        <v>56</v>
      </c>
      <c r="I3694" s="7" t="s">
        <v>56</v>
      </c>
      <c r="J3694" s="7">
        <v>0</v>
      </c>
      <c r="K3694" s="7">
        <v>0</v>
      </c>
    </row>
    <row r="3695" spans="1:11" x14ac:dyDescent="0.25">
      <c r="A3695" s="7" t="s">
        <v>285</v>
      </c>
      <c r="B3695" s="7">
        <v>1720</v>
      </c>
      <c r="C3695" s="7">
        <v>487</v>
      </c>
      <c r="F3695" s="7" t="s">
        <v>56</v>
      </c>
      <c r="I3695" s="7" t="s">
        <v>56</v>
      </c>
      <c r="J3695" s="7">
        <v>0</v>
      </c>
      <c r="K3695" s="7">
        <v>0</v>
      </c>
    </row>
    <row r="3696" spans="1:11" x14ac:dyDescent="0.25">
      <c r="A3696" s="7" t="s">
        <v>284</v>
      </c>
      <c r="B3696" s="7">
        <v>1283</v>
      </c>
      <c r="C3696" s="7">
        <v>433</v>
      </c>
      <c r="F3696" s="7" t="s">
        <v>56</v>
      </c>
      <c r="I3696" s="7" t="s">
        <v>56</v>
      </c>
      <c r="J3696" s="7">
        <v>0</v>
      </c>
      <c r="K3696" s="7">
        <v>0</v>
      </c>
    </row>
    <row r="3697" spans="1:11" x14ac:dyDescent="0.25">
      <c r="A3697" s="7" t="s">
        <v>283</v>
      </c>
      <c r="B3697" s="7">
        <v>2337</v>
      </c>
      <c r="C3697" s="7">
        <v>830</v>
      </c>
      <c r="F3697" s="7" t="s">
        <v>56</v>
      </c>
      <c r="I3697" s="7" t="s">
        <v>56</v>
      </c>
      <c r="J3697" s="7">
        <v>0</v>
      </c>
      <c r="K3697" s="7">
        <v>0</v>
      </c>
    </row>
    <row r="3698" spans="1:11" x14ac:dyDescent="0.25">
      <c r="A3698" s="7" t="s">
        <v>221</v>
      </c>
      <c r="B3698" s="7">
        <v>1051</v>
      </c>
      <c r="C3698" s="7">
        <v>668</v>
      </c>
      <c r="F3698" s="7" t="s">
        <v>56</v>
      </c>
      <c r="I3698" s="7" t="s">
        <v>56</v>
      </c>
      <c r="J3698" s="7">
        <v>0</v>
      </c>
      <c r="K3698" s="7">
        <v>0</v>
      </c>
    </row>
    <row r="3699" spans="1:11" x14ac:dyDescent="0.25">
      <c r="A3699" s="7" t="s">
        <v>222</v>
      </c>
      <c r="B3699" s="7">
        <v>980</v>
      </c>
      <c r="C3699" s="7">
        <v>458</v>
      </c>
      <c r="F3699" s="7" t="s">
        <v>56</v>
      </c>
      <c r="I3699" s="7" t="s">
        <v>56</v>
      </c>
      <c r="J3699" s="7">
        <v>0</v>
      </c>
      <c r="K3699" s="7">
        <v>0</v>
      </c>
    </row>
    <row r="3700" spans="1:11" x14ac:dyDescent="0.25">
      <c r="A3700" s="7" t="s">
        <v>282</v>
      </c>
      <c r="B3700" s="7">
        <v>1422</v>
      </c>
      <c r="C3700" s="7">
        <v>815</v>
      </c>
      <c r="F3700" s="7" t="s">
        <v>56</v>
      </c>
      <c r="I3700" s="7" t="s">
        <v>56</v>
      </c>
      <c r="J3700" s="7">
        <v>0</v>
      </c>
      <c r="K3700" s="7">
        <v>0</v>
      </c>
    </row>
    <row r="3701" spans="1:11" x14ac:dyDescent="0.25">
      <c r="A3701" s="7" t="s">
        <v>220</v>
      </c>
      <c r="B3701" s="7">
        <v>1236</v>
      </c>
      <c r="C3701" s="7">
        <v>839</v>
      </c>
      <c r="F3701" s="7" t="s">
        <v>56</v>
      </c>
      <c r="I3701" s="7" t="s">
        <v>56</v>
      </c>
      <c r="J3701" s="7">
        <v>0</v>
      </c>
      <c r="K3701" s="7">
        <v>0</v>
      </c>
    </row>
    <row r="3702" spans="1:11" x14ac:dyDescent="0.25">
      <c r="A3702" s="7" t="s">
        <v>234</v>
      </c>
      <c r="B3702" s="7">
        <v>1255</v>
      </c>
      <c r="C3702" s="7">
        <v>729</v>
      </c>
      <c r="F3702" s="7" t="s">
        <v>56</v>
      </c>
      <c r="I3702" s="7" t="s">
        <v>56</v>
      </c>
      <c r="J3702" s="7">
        <v>0</v>
      </c>
      <c r="K3702" s="7">
        <v>0</v>
      </c>
    </row>
    <row r="3703" spans="1:11" x14ac:dyDescent="0.25">
      <c r="A3703" s="7" t="s">
        <v>281</v>
      </c>
      <c r="B3703" s="7">
        <v>1186</v>
      </c>
      <c r="C3703" s="7">
        <v>509</v>
      </c>
      <c r="F3703" s="7" t="s">
        <v>56</v>
      </c>
      <c r="I3703" s="7" t="s">
        <v>56</v>
      </c>
      <c r="J3703" s="7">
        <v>0</v>
      </c>
      <c r="K3703" s="7">
        <v>0</v>
      </c>
    </row>
    <row r="3704" spans="1:11" x14ac:dyDescent="0.25">
      <c r="A3704" s="7" t="s">
        <v>291</v>
      </c>
      <c r="B3704" s="7">
        <v>1231</v>
      </c>
      <c r="C3704" s="7">
        <v>443</v>
      </c>
      <c r="F3704" s="7" t="s">
        <v>56</v>
      </c>
      <c r="I3704" s="7" t="s">
        <v>56</v>
      </c>
      <c r="J3704" s="7">
        <v>0</v>
      </c>
      <c r="K3704" s="7">
        <v>0</v>
      </c>
    </row>
    <row r="3705" spans="1:11" x14ac:dyDescent="0.25">
      <c r="A3705" s="7" t="s">
        <v>275</v>
      </c>
      <c r="B3705" s="7">
        <v>1236</v>
      </c>
      <c r="C3705" s="7">
        <v>456</v>
      </c>
      <c r="F3705" s="7" t="s">
        <v>56</v>
      </c>
      <c r="I3705" s="7" t="s">
        <v>56</v>
      </c>
      <c r="J3705" s="7">
        <v>0</v>
      </c>
      <c r="K3705" s="7">
        <v>0</v>
      </c>
    </row>
    <row r="3706" spans="1:11" x14ac:dyDescent="0.25">
      <c r="A3706" s="7" t="s">
        <v>274</v>
      </c>
      <c r="B3706" s="7">
        <v>916</v>
      </c>
      <c r="C3706" s="7">
        <v>625</v>
      </c>
      <c r="F3706" s="7" t="s">
        <v>56</v>
      </c>
      <c r="I3706" s="7" t="s">
        <v>56</v>
      </c>
      <c r="J3706" s="7">
        <v>0</v>
      </c>
      <c r="K3706" s="7">
        <v>0</v>
      </c>
    </row>
    <row r="3707" spans="1:11" x14ac:dyDescent="0.25">
      <c r="A3707" s="7" t="s">
        <v>273</v>
      </c>
      <c r="B3707" s="7">
        <v>1035</v>
      </c>
      <c r="C3707" s="7">
        <v>346</v>
      </c>
      <c r="F3707" s="7" t="s">
        <v>56</v>
      </c>
      <c r="I3707" s="7" t="s">
        <v>56</v>
      </c>
      <c r="J3707" s="7">
        <v>0</v>
      </c>
      <c r="K3707" s="7">
        <v>0</v>
      </c>
    </row>
    <row r="3708" spans="1:11" x14ac:dyDescent="0.25">
      <c r="A3708" s="7" t="s">
        <v>290</v>
      </c>
      <c r="B3708" s="7">
        <v>2528</v>
      </c>
      <c r="C3708" s="7">
        <v>695</v>
      </c>
      <c r="F3708" s="7" t="s">
        <v>56</v>
      </c>
      <c r="I3708" s="7" t="s">
        <v>56</v>
      </c>
      <c r="J3708" s="7">
        <v>0</v>
      </c>
      <c r="K3708" s="7">
        <v>0</v>
      </c>
    </row>
    <row r="3709" spans="1:11" x14ac:dyDescent="0.25">
      <c r="A3709" s="7" t="s">
        <v>289</v>
      </c>
      <c r="B3709" s="7">
        <v>987</v>
      </c>
      <c r="C3709" s="7">
        <v>329</v>
      </c>
      <c r="F3709" s="7" t="s">
        <v>56</v>
      </c>
      <c r="I3709" s="7" t="s">
        <v>56</v>
      </c>
      <c r="J3709" s="7">
        <v>0</v>
      </c>
      <c r="K3709" s="7">
        <v>0</v>
      </c>
    </row>
    <row r="3710" spans="1:11" x14ac:dyDescent="0.25">
      <c r="A3710" s="7" t="s">
        <v>272</v>
      </c>
      <c r="B3710" s="7">
        <v>1270</v>
      </c>
      <c r="C3710" s="7">
        <v>388</v>
      </c>
      <c r="F3710" s="7" t="s">
        <v>56</v>
      </c>
      <c r="I3710" s="7" t="s">
        <v>56</v>
      </c>
      <c r="J3710" s="7">
        <v>0</v>
      </c>
      <c r="K3710" s="7">
        <v>0</v>
      </c>
    </row>
    <row r="3711" spans="1:11" x14ac:dyDescent="0.25">
      <c r="A3711" s="7" t="s">
        <v>233</v>
      </c>
      <c r="B3711" s="7">
        <v>1104</v>
      </c>
      <c r="C3711" s="7">
        <v>180</v>
      </c>
      <c r="F3711" s="7" t="s">
        <v>56</v>
      </c>
      <c r="I3711" s="7" t="s">
        <v>56</v>
      </c>
      <c r="J3711" s="7">
        <v>0</v>
      </c>
      <c r="K3711" s="7">
        <v>0</v>
      </c>
    </row>
    <row r="3712" spans="1:11" x14ac:dyDescent="0.25">
      <c r="A3712" s="7" t="s">
        <v>223</v>
      </c>
      <c r="B3712" s="7">
        <v>1608</v>
      </c>
      <c r="C3712" s="7">
        <v>651</v>
      </c>
      <c r="F3712" s="7" t="s">
        <v>56</v>
      </c>
      <c r="I3712" s="7" t="s">
        <v>56</v>
      </c>
      <c r="J3712" s="7">
        <v>0</v>
      </c>
      <c r="K3712" s="7">
        <v>0</v>
      </c>
    </row>
    <row r="3713" spans="1:11" x14ac:dyDescent="0.25">
      <c r="A3713" s="7" t="s">
        <v>299</v>
      </c>
      <c r="B3713" s="7">
        <v>990</v>
      </c>
      <c r="C3713" s="7">
        <v>370</v>
      </c>
      <c r="F3713" s="7" t="s">
        <v>56</v>
      </c>
      <c r="I3713" s="7" t="s">
        <v>56</v>
      </c>
      <c r="J3713" s="7">
        <v>0</v>
      </c>
      <c r="K3713" s="7">
        <v>0</v>
      </c>
    </row>
    <row r="3714" spans="1:11" x14ac:dyDescent="0.25">
      <c r="A3714" s="7" t="s">
        <v>303</v>
      </c>
      <c r="B3714" s="7">
        <v>1015</v>
      </c>
      <c r="C3714" s="7">
        <v>174</v>
      </c>
      <c r="F3714" s="7" t="s">
        <v>56</v>
      </c>
      <c r="I3714" s="7" t="s">
        <v>56</v>
      </c>
      <c r="J3714" s="7">
        <v>0</v>
      </c>
      <c r="K3714" s="7">
        <v>0</v>
      </c>
    </row>
    <row r="3715" spans="1:11" x14ac:dyDescent="0.25">
      <c r="A3715" s="7" t="s">
        <v>302</v>
      </c>
      <c r="B3715" s="7">
        <v>1290</v>
      </c>
      <c r="C3715" s="7">
        <v>214</v>
      </c>
      <c r="F3715" s="7" t="s">
        <v>56</v>
      </c>
      <c r="I3715" s="7" t="s">
        <v>56</v>
      </c>
      <c r="J3715" s="7">
        <v>0</v>
      </c>
      <c r="K3715" s="7">
        <v>0</v>
      </c>
    </row>
    <row r="3716" spans="1:11" x14ac:dyDescent="0.25">
      <c r="A3716" s="7" t="s">
        <v>304</v>
      </c>
      <c r="B3716" s="7">
        <v>1487</v>
      </c>
      <c r="C3716" s="7">
        <v>307</v>
      </c>
      <c r="F3716" s="7" t="s">
        <v>56</v>
      </c>
      <c r="I3716" s="7" t="s">
        <v>56</v>
      </c>
      <c r="J3716" s="7">
        <v>0</v>
      </c>
      <c r="K3716" s="7">
        <v>0</v>
      </c>
    </row>
    <row r="3717" spans="1:11" x14ac:dyDescent="0.25">
      <c r="A3717" s="7" t="s">
        <v>240</v>
      </c>
      <c r="B3717" s="7">
        <v>443</v>
      </c>
      <c r="C3717" s="7">
        <v>125</v>
      </c>
      <c r="F3717" s="7" t="s">
        <v>56</v>
      </c>
      <c r="I3717" s="7" t="s">
        <v>56</v>
      </c>
      <c r="J3717" s="7">
        <v>0</v>
      </c>
      <c r="K3717" s="7">
        <v>0</v>
      </c>
    </row>
    <row r="3718" spans="1:11" x14ac:dyDescent="0.25">
      <c r="A3718" s="7" t="s">
        <v>320</v>
      </c>
      <c r="B3718" s="7">
        <v>1444</v>
      </c>
      <c r="C3718" s="7">
        <v>433</v>
      </c>
      <c r="F3718" s="7" t="s">
        <v>56</v>
      </c>
      <c r="I3718" s="7" t="s">
        <v>56</v>
      </c>
      <c r="J3718" s="7">
        <v>0</v>
      </c>
      <c r="K3718" s="7">
        <v>0</v>
      </c>
    </row>
    <row r="3719" spans="1:11" x14ac:dyDescent="0.25">
      <c r="A3719" s="7" t="s">
        <v>288</v>
      </c>
      <c r="B3719" s="7">
        <v>2052</v>
      </c>
      <c r="C3719" s="7">
        <v>307</v>
      </c>
      <c r="F3719" s="7" t="s">
        <v>56</v>
      </c>
      <c r="I3719" s="7" t="s">
        <v>56</v>
      </c>
      <c r="J3719" s="7">
        <v>0</v>
      </c>
      <c r="K3719" s="7">
        <v>0</v>
      </c>
    </row>
    <row r="3720" spans="1:11" x14ac:dyDescent="0.25">
      <c r="A3720" s="7" t="s">
        <v>286</v>
      </c>
      <c r="B3720" s="7">
        <v>1477</v>
      </c>
      <c r="C3720" s="7">
        <v>409</v>
      </c>
      <c r="F3720" s="7" t="s">
        <v>56</v>
      </c>
      <c r="I3720" s="7" t="s">
        <v>56</v>
      </c>
      <c r="J3720" s="7">
        <v>0</v>
      </c>
      <c r="K3720" s="7">
        <v>0</v>
      </c>
    </row>
    <row r="3721" spans="1:11" x14ac:dyDescent="0.25">
      <c r="A3721" s="7" t="s">
        <v>217</v>
      </c>
      <c r="B3721" s="7">
        <v>1486</v>
      </c>
      <c r="C3721" s="7">
        <v>366</v>
      </c>
      <c r="F3721" s="7" t="s">
        <v>56</v>
      </c>
      <c r="I3721" s="7" t="s">
        <v>56</v>
      </c>
      <c r="J3721" s="7">
        <v>0</v>
      </c>
      <c r="K3721" s="7">
        <v>0</v>
      </c>
    </row>
    <row r="3722" spans="1:11" x14ac:dyDescent="0.25">
      <c r="A3722" s="7" t="s">
        <v>235</v>
      </c>
      <c r="B3722" s="7">
        <v>1379</v>
      </c>
      <c r="C3722" s="7">
        <v>590</v>
      </c>
      <c r="F3722" s="7" t="s">
        <v>56</v>
      </c>
      <c r="I3722" s="7" t="s">
        <v>56</v>
      </c>
      <c r="J3722" s="7">
        <v>0</v>
      </c>
      <c r="K3722" s="7">
        <v>0</v>
      </c>
    </row>
    <row r="3723" spans="1:11" x14ac:dyDescent="0.25">
      <c r="A3723" s="7" t="s">
        <v>301</v>
      </c>
      <c r="B3723" s="7">
        <v>2037</v>
      </c>
      <c r="C3723" s="7">
        <v>176</v>
      </c>
      <c r="F3723" s="7" t="s">
        <v>56</v>
      </c>
      <c r="I3723" s="7" t="s">
        <v>56</v>
      </c>
      <c r="J3723" s="7">
        <v>0</v>
      </c>
      <c r="K3723" s="7">
        <v>0</v>
      </c>
    </row>
    <row r="3724" spans="1:11" x14ac:dyDescent="0.25">
      <c r="A3724" s="7" t="s">
        <v>300</v>
      </c>
      <c r="B3724" s="7">
        <v>1255</v>
      </c>
      <c r="C3724" s="7">
        <v>353</v>
      </c>
      <c r="F3724" s="7" t="s">
        <v>56</v>
      </c>
      <c r="I3724" s="7" t="s">
        <v>56</v>
      </c>
      <c r="J3724" s="7">
        <v>0</v>
      </c>
      <c r="K3724" s="7">
        <v>0</v>
      </c>
    </row>
    <row r="3725" spans="1:11" x14ac:dyDescent="0.25">
      <c r="A3725" s="7" t="s">
        <v>287</v>
      </c>
      <c r="B3725" s="7">
        <v>813</v>
      </c>
      <c r="C3725" s="7">
        <v>207</v>
      </c>
      <c r="F3725" s="7" t="s">
        <v>56</v>
      </c>
      <c r="I3725" s="7" t="s">
        <v>56</v>
      </c>
      <c r="J3725" s="7">
        <v>0</v>
      </c>
      <c r="K3725" s="7">
        <v>0</v>
      </c>
    </row>
    <row r="3726" spans="1:11" x14ac:dyDescent="0.25">
      <c r="A3726" s="7" t="s">
        <v>242</v>
      </c>
      <c r="B3726" s="7">
        <v>1546</v>
      </c>
      <c r="C3726" s="7">
        <v>491</v>
      </c>
      <c r="F3726" s="7" t="s">
        <v>56</v>
      </c>
      <c r="I3726" s="7" t="s">
        <v>56</v>
      </c>
      <c r="J3726" s="7">
        <v>0</v>
      </c>
      <c r="K3726" s="7">
        <v>0</v>
      </c>
    </row>
    <row r="3727" spans="1:11" x14ac:dyDescent="0.25">
      <c r="A3727" s="7" t="s">
        <v>205</v>
      </c>
      <c r="B3727" s="7">
        <v>845</v>
      </c>
      <c r="C3727" s="7">
        <v>313</v>
      </c>
      <c r="F3727" s="7" t="s">
        <v>56</v>
      </c>
      <c r="I3727" s="7" t="s">
        <v>56</v>
      </c>
      <c r="J3727" s="7">
        <v>0</v>
      </c>
      <c r="K3727" s="7">
        <v>0</v>
      </c>
    </row>
    <row r="3728" spans="1:11" x14ac:dyDescent="0.25">
      <c r="A3728" s="7" t="s">
        <v>236</v>
      </c>
      <c r="B3728" s="7">
        <v>507</v>
      </c>
      <c r="C3728" s="7">
        <v>176</v>
      </c>
      <c r="F3728" s="7" t="s">
        <v>56</v>
      </c>
      <c r="I3728" s="7" t="s">
        <v>56</v>
      </c>
      <c r="J3728" s="7">
        <v>0</v>
      </c>
      <c r="K3728" s="7">
        <v>0</v>
      </c>
    </row>
    <row r="3729" spans="1:11" x14ac:dyDescent="0.25">
      <c r="A3729" s="7" t="s">
        <v>244</v>
      </c>
      <c r="B3729" s="7">
        <v>2361</v>
      </c>
      <c r="C3729" s="7">
        <v>212</v>
      </c>
      <c r="F3729" s="7" t="s">
        <v>56</v>
      </c>
      <c r="I3729" s="7" t="s">
        <v>56</v>
      </c>
      <c r="J3729" s="7">
        <v>0</v>
      </c>
      <c r="K3729" s="7">
        <v>0</v>
      </c>
    </row>
    <row r="3730" spans="1:11" x14ac:dyDescent="0.25">
      <c r="A3730" s="7" t="s">
        <v>241</v>
      </c>
      <c r="B3730" s="7">
        <v>1532</v>
      </c>
      <c r="C3730" s="7">
        <v>131</v>
      </c>
      <c r="F3730" s="7" t="s">
        <v>56</v>
      </c>
      <c r="I3730" s="7" t="s">
        <v>56</v>
      </c>
      <c r="J3730" s="7">
        <v>0</v>
      </c>
      <c r="K3730" s="7">
        <v>0</v>
      </c>
    </row>
    <row r="3731" spans="1:11" x14ac:dyDescent="0.25">
      <c r="A3731" s="7" t="s">
        <v>239</v>
      </c>
      <c r="B3731" s="7">
        <v>1244</v>
      </c>
      <c r="C3731" s="7">
        <v>356</v>
      </c>
      <c r="F3731" s="7" t="s">
        <v>56</v>
      </c>
      <c r="I3731" s="7" t="s">
        <v>56</v>
      </c>
      <c r="J3731" s="7">
        <v>0</v>
      </c>
      <c r="K3731" s="7">
        <v>0</v>
      </c>
    </row>
    <row r="3732" spans="1:11" x14ac:dyDescent="0.25">
      <c r="A3732" s="7" t="s">
        <v>307</v>
      </c>
      <c r="B3732" s="7">
        <v>23</v>
      </c>
      <c r="C3732" s="7">
        <v>0</v>
      </c>
      <c r="F3732" s="7" t="s">
        <v>56</v>
      </c>
      <c r="I3732" s="7" t="s">
        <v>56</v>
      </c>
      <c r="J3732" s="7">
        <v>0</v>
      </c>
      <c r="K3732" s="7">
        <v>0</v>
      </c>
    </row>
    <row r="3733" spans="1:11" x14ac:dyDescent="0.25">
      <c r="A3733" s="7" t="s">
        <v>322</v>
      </c>
      <c r="B3733" s="7">
        <v>2546</v>
      </c>
      <c r="C3733" s="7">
        <v>692</v>
      </c>
      <c r="F3733" s="7" t="s">
        <v>56</v>
      </c>
      <c r="I3733" s="7" t="s">
        <v>56</v>
      </c>
      <c r="J3733" s="7">
        <v>0</v>
      </c>
      <c r="K3733" s="7">
        <v>0</v>
      </c>
    </row>
    <row r="3734" spans="1:11" x14ac:dyDescent="0.25">
      <c r="A3734" s="7" t="s">
        <v>216</v>
      </c>
      <c r="B3734" s="7">
        <v>1296</v>
      </c>
      <c r="C3734" s="7">
        <v>647</v>
      </c>
      <c r="F3734" s="7" t="s">
        <v>56</v>
      </c>
      <c r="I3734" s="7" t="s">
        <v>56</v>
      </c>
      <c r="J3734" s="7">
        <v>0</v>
      </c>
      <c r="K3734" s="7">
        <v>0</v>
      </c>
    </row>
    <row r="3735" spans="1:11" x14ac:dyDescent="0.25">
      <c r="A3735" s="7" t="s">
        <v>323</v>
      </c>
      <c r="B3735" s="7">
        <v>2754</v>
      </c>
      <c r="C3735" s="7">
        <v>752</v>
      </c>
      <c r="F3735" s="7" t="s">
        <v>56</v>
      </c>
      <c r="I3735" s="7" t="s">
        <v>56</v>
      </c>
      <c r="J3735" s="7">
        <v>0</v>
      </c>
      <c r="K3735" s="7">
        <v>0</v>
      </c>
    </row>
    <row r="3736" spans="1:11" x14ac:dyDescent="0.25">
      <c r="A3736" s="7" t="s">
        <v>306</v>
      </c>
      <c r="B3736" s="7">
        <v>1494</v>
      </c>
      <c r="C3736" s="7">
        <v>466</v>
      </c>
      <c r="F3736" s="7" t="s">
        <v>56</v>
      </c>
      <c r="I3736" s="7" t="s">
        <v>56</v>
      </c>
      <c r="J3736" s="7">
        <v>0</v>
      </c>
      <c r="K3736" s="7">
        <v>0</v>
      </c>
    </row>
    <row r="3737" spans="1:11" x14ac:dyDescent="0.25">
      <c r="A3737" s="7" t="s">
        <v>202</v>
      </c>
      <c r="B3737" s="7">
        <v>1507</v>
      </c>
      <c r="C3737" s="7">
        <v>381</v>
      </c>
      <c r="F3737" s="7" t="s">
        <v>56</v>
      </c>
      <c r="I3737" s="7" t="s">
        <v>56</v>
      </c>
      <c r="J3737" s="7">
        <v>0</v>
      </c>
      <c r="K3737" s="7">
        <v>0</v>
      </c>
    </row>
    <row r="3738" spans="1:11" x14ac:dyDescent="0.25">
      <c r="A3738" s="7" t="s">
        <v>212</v>
      </c>
      <c r="B3738" s="7">
        <v>749</v>
      </c>
      <c r="C3738" s="7">
        <v>173</v>
      </c>
      <c r="F3738" s="7" t="s">
        <v>56</v>
      </c>
      <c r="I3738" s="7" t="s">
        <v>56</v>
      </c>
      <c r="J3738" s="7">
        <v>0</v>
      </c>
      <c r="K3738" s="7">
        <v>0</v>
      </c>
    </row>
    <row r="3739" spans="1:11" x14ac:dyDescent="0.25">
      <c r="A3739" s="7" t="s">
        <v>305</v>
      </c>
      <c r="B3739" s="7">
        <v>1458</v>
      </c>
      <c r="C3739" s="7">
        <v>467</v>
      </c>
      <c r="F3739" s="7" t="s">
        <v>56</v>
      </c>
      <c r="I3739" s="7" t="s">
        <v>56</v>
      </c>
      <c r="J3739" s="7">
        <v>0</v>
      </c>
      <c r="K3739" s="7">
        <v>0</v>
      </c>
    </row>
    <row r="3740" spans="1:11" x14ac:dyDescent="0.25">
      <c r="A3740" s="7" t="s">
        <v>210</v>
      </c>
      <c r="B3740" s="7">
        <v>1188</v>
      </c>
      <c r="C3740" s="7">
        <v>287</v>
      </c>
      <c r="F3740" s="7" t="s">
        <v>56</v>
      </c>
      <c r="I3740" s="7" t="s">
        <v>56</v>
      </c>
      <c r="J3740" s="7">
        <v>0</v>
      </c>
      <c r="K3740" s="7">
        <v>0</v>
      </c>
    </row>
    <row r="3741" spans="1:11" x14ac:dyDescent="0.25">
      <c r="A3741" s="7" t="s">
        <v>211</v>
      </c>
      <c r="B3741" s="7">
        <v>1490</v>
      </c>
      <c r="C3741" s="7">
        <v>264</v>
      </c>
      <c r="F3741" s="7" t="s">
        <v>56</v>
      </c>
      <c r="I3741" s="7" t="s">
        <v>56</v>
      </c>
      <c r="J3741" s="7">
        <v>0</v>
      </c>
      <c r="K3741" s="7">
        <v>0</v>
      </c>
    </row>
    <row r="3742" spans="1:11" x14ac:dyDescent="0.25">
      <c r="A3742" s="7" t="s">
        <v>243</v>
      </c>
      <c r="B3742" s="7">
        <v>1233</v>
      </c>
      <c r="C3742" s="7">
        <v>270</v>
      </c>
      <c r="F3742" s="7" t="s">
        <v>56</v>
      </c>
      <c r="I3742" s="7" t="s">
        <v>56</v>
      </c>
      <c r="J3742" s="7">
        <v>0</v>
      </c>
      <c r="K3742" s="7">
        <v>0</v>
      </c>
    </row>
    <row r="3743" spans="1:11" x14ac:dyDescent="0.25">
      <c r="A3743" s="7" t="s">
        <v>215</v>
      </c>
      <c r="B3743" s="7">
        <v>770</v>
      </c>
      <c r="C3743" s="7">
        <v>47</v>
      </c>
      <c r="F3743" s="7" t="s">
        <v>56</v>
      </c>
      <c r="I3743" s="7" t="s">
        <v>56</v>
      </c>
      <c r="J3743" s="7">
        <v>0</v>
      </c>
      <c r="K3743" s="7">
        <v>0</v>
      </c>
    </row>
    <row r="3744" spans="1:11" x14ac:dyDescent="0.25">
      <c r="A3744" s="7" t="s">
        <v>214</v>
      </c>
      <c r="B3744" s="7">
        <v>2522</v>
      </c>
      <c r="C3744" s="7">
        <v>546</v>
      </c>
      <c r="F3744" s="7" t="s">
        <v>56</v>
      </c>
      <c r="I3744" s="7" t="s">
        <v>56</v>
      </c>
      <c r="J3744" s="7">
        <v>0</v>
      </c>
      <c r="K3744" s="7">
        <v>0</v>
      </c>
    </row>
    <row r="3745" spans="1:11" x14ac:dyDescent="0.25">
      <c r="A3745" s="7" t="s">
        <v>213</v>
      </c>
      <c r="B3745" s="7">
        <v>997</v>
      </c>
      <c r="C3745" s="7">
        <v>165</v>
      </c>
      <c r="F3745" s="7" t="s">
        <v>56</v>
      </c>
      <c r="I3745" s="7" t="s">
        <v>56</v>
      </c>
      <c r="J3745" s="7">
        <v>0</v>
      </c>
      <c r="K3745" s="7">
        <v>0</v>
      </c>
    </row>
    <row r="3746" spans="1:11" x14ac:dyDescent="0.25">
      <c r="A3746" s="7" t="s">
        <v>324</v>
      </c>
      <c r="B3746" s="7">
        <v>1728</v>
      </c>
      <c r="C3746" s="7">
        <v>344</v>
      </c>
      <c r="F3746" s="7" t="s">
        <v>56</v>
      </c>
      <c r="I3746" s="7" t="s">
        <v>56</v>
      </c>
      <c r="J3746" s="7">
        <v>0</v>
      </c>
      <c r="K3746" s="7">
        <v>0</v>
      </c>
    </row>
    <row r="3747" spans="1:11" x14ac:dyDescent="0.25">
      <c r="A3747" s="7" t="s">
        <v>203</v>
      </c>
      <c r="B3747" s="7">
        <v>1081</v>
      </c>
      <c r="C3747" s="7">
        <v>233</v>
      </c>
      <c r="F3747" s="7" t="s">
        <v>56</v>
      </c>
      <c r="I3747" s="7" t="s">
        <v>56</v>
      </c>
      <c r="J3747" s="7">
        <v>0</v>
      </c>
      <c r="K3747" s="7">
        <v>0</v>
      </c>
    </row>
    <row r="3748" spans="1:11" x14ac:dyDescent="0.25">
      <c r="A3748" s="7" t="s">
        <v>209</v>
      </c>
      <c r="B3748" s="7">
        <v>1029</v>
      </c>
      <c r="C3748" s="7">
        <v>204</v>
      </c>
      <c r="F3748" s="7" t="s">
        <v>56</v>
      </c>
      <c r="I3748" s="7" t="s">
        <v>56</v>
      </c>
      <c r="J3748" s="7">
        <v>0</v>
      </c>
      <c r="K3748" s="7">
        <v>0</v>
      </c>
    </row>
    <row r="3749" spans="1:11" x14ac:dyDescent="0.25">
      <c r="A3749" s="7" t="s">
        <v>270</v>
      </c>
      <c r="B3749" s="7">
        <v>1850</v>
      </c>
      <c r="C3749" s="7">
        <v>356</v>
      </c>
      <c r="F3749" s="7" t="s">
        <v>56</v>
      </c>
      <c r="I3749" s="7" t="s">
        <v>56</v>
      </c>
      <c r="J3749" s="7">
        <v>0</v>
      </c>
      <c r="K3749" s="7">
        <v>0</v>
      </c>
    </row>
    <row r="3750" spans="1:11" x14ac:dyDescent="0.25">
      <c r="A3750" s="7" t="s">
        <v>253</v>
      </c>
      <c r="B3750" s="7">
        <v>1420</v>
      </c>
      <c r="C3750" s="7">
        <v>375</v>
      </c>
      <c r="F3750" s="7" t="s">
        <v>56</v>
      </c>
      <c r="I3750" s="7" t="s">
        <v>56</v>
      </c>
      <c r="J3750" s="7">
        <v>0</v>
      </c>
      <c r="K3750" s="7">
        <v>0</v>
      </c>
    </row>
    <row r="3751" spans="1:11" x14ac:dyDescent="0.25">
      <c r="A3751" s="7" t="s">
        <v>252</v>
      </c>
      <c r="B3751" s="7">
        <v>972</v>
      </c>
      <c r="C3751" s="7">
        <v>262</v>
      </c>
      <c r="F3751" s="7" t="s">
        <v>56</v>
      </c>
      <c r="I3751" s="7" t="s">
        <v>56</v>
      </c>
      <c r="J3751" s="7">
        <v>0</v>
      </c>
      <c r="K3751" s="7">
        <v>0</v>
      </c>
    </row>
    <row r="3752" spans="1:11" x14ac:dyDescent="0.25">
      <c r="A3752" s="7" t="s">
        <v>251</v>
      </c>
      <c r="B3752" s="7">
        <v>1281</v>
      </c>
      <c r="C3752" s="7">
        <v>293</v>
      </c>
      <c r="F3752" s="7" t="s">
        <v>56</v>
      </c>
      <c r="I3752" s="7" t="s">
        <v>56</v>
      </c>
      <c r="J3752" s="7">
        <v>0</v>
      </c>
      <c r="K3752" s="7">
        <v>0</v>
      </c>
    </row>
    <row r="3753" spans="1:11" x14ac:dyDescent="0.25">
      <c r="A3753" s="7" t="s">
        <v>256</v>
      </c>
      <c r="B3753" s="7">
        <v>948</v>
      </c>
      <c r="C3753" s="7">
        <v>149</v>
      </c>
      <c r="F3753" s="7" t="s">
        <v>56</v>
      </c>
      <c r="I3753" s="7" t="s">
        <v>56</v>
      </c>
      <c r="J3753" s="7">
        <v>0</v>
      </c>
      <c r="K3753" s="7">
        <v>0</v>
      </c>
    </row>
    <row r="3754" spans="1:11" x14ac:dyDescent="0.25">
      <c r="A3754" s="7" t="s">
        <v>258</v>
      </c>
      <c r="B3754" s="7">
        <v>941</v>
      </c>
      <c r="C3754" s="7">
        <v>312</v>
      </c>
      <c r="F3754" s="7" t="s">
        <v>56</v>
      </c>
      <c r="I3754" s="7" t="s">
        <v>56</v>
      </c>
      <c r="J3754" s="7">
        <v>0</v>
      </c>
      <c r="K3754" s="7">
        <v>0</v>
      </c>
    </row>
    <row r="3755" spans="1:11" x14ac:dyDescent="0.25">
      <c r="A3755" s="7" t="s">
        <v>250</v>
      </c>
      <c r="B3755" s="7">
        <v>1477</v>
      </c>
      <c r="C3755" s="7">
        <v>227</v>
      </c>
      <c r="F3755" s="7" t="s">
        <v>56</v>
      </c>
      <c r="I3755" s="7" t="s">
        <v>56</v>
      </c>
      <c r="J3755" s="7">
        <v>0</v>
      </c>
      <c r="K3755" s="7">
        <v>0</v>
      </c>
    </row>
    <row r="3756" spans="1:11" x14ac:dyDescent="0.25">
      <c r="A3756" s="7" t="s">
        <v>208</v>
      </c>
      <c r="B3756" s="7">
        <v>2567</v>
      </c>
      <c r="C3756" s="7">
        <v>641</v>
      </c>
      <c r="F3756" s="7" t="s">
        <v>56</v>
      </c>
      <c r="I3756" s="7" t="s">
        <v>56</v>
      </c>
      <c r="J3756" s="7">
        <v>0</v>
      </c>
      <c r="K3756" s="7">
        <v>0</v>
      </c>
    </row>
    <row r="3757" spans="1:11" x14ac:dyDescent="0.25">
      <c r="A3757" s="7" t="s">
        <v>269</v>
      </c>
      <c r="B3757" s="7">
        <v>69</v>
      </c>
      <c r="C3757" s="7">
        <v>18</v>
      </c>
      <c r="F3757" s="7" t="s">
        <v>56</v>
      </c>
      <c r="I3757" s="7" t="s">
        <v>56</v>
      </c>
      <c r="J3757" s="7">
        <v>0</v>
      </c>
      <c r="K3757" s="7">
        <v>0</v>
      </c>
    </row>
    <row r="3758" spans="1:11" x14ac:dyDescent="0.25">
      <c r="A3758" s="7" t="s">
        <v>257</v>
      </c>
      <c r="B3758" s="7">
        <v>1721</v>
      </c>
      <c r="C3758" s="7">
        <v>704</v>
      </c>
      <c r="F3758" s="7" t="s">
        <v>56</v>
      </c>
      <c r="I3758" s="7" t="s">
        <v>56</v>
      </c>
      <c r="J3758" s="7">
        <v>0</v>
      </c>
      <c r="K3758" s="7">
        <v>0</v>
      </c>
    </row>
    <row r="3759" spans="1:11" x14ac:dyDescent="0.25">
      <c r="A3759" s="7" t="s">
        <v>268</v>
      </c>
      <c r="B3759" s="7">
        <v>2382</v>
      </c>
      <c r="C3759" s="7">
        <v>512</v>
      </c>
      <c r="F3759" s="7" t="s">
        <v>56</v>
      </c>
      <c r="I3759" s="7" t="s">
        <v>56</v>
      </c>
      <c r="J3759" s="7">
        <v>0</v>
      </c>
      <c r="K3759" s="7">
        <v>0</v>
      </c>
    </row>
    <row r="3760" spans="1:11" x14ac:dyDescent="0.25">
      <c r="A3760" s="7" t="s">
        <v>255</v>
      </c>
      <c r="B3760" s="7">
        <v>1786</v>
      </c>
      <c r="C3760" s="7">
        <v>468</v>
      </c>
      <c r="F3760" s="7" t="s">
        <v>56</v>
      </c>
      <c r="I3760" s="7" t="s">
        <v>56</v>
      </c>
      <c r="J3760" s="7">
        <v>0</v>
      </c>
      <c r="K3760" s="7">
        <v>0</v>
      </c>
    </row>
    <row r="3761" spans="1:11" x14ac:dyDescent="0.25">
      <c r="A3761" s="7" t="s">
        <v>254</v>
      </c>
      <c r="B3761" s="7">
        <v>555</v>
      </c>
      <c r="C3761" s="7">
        <v>48</v>
      </c>
      <c r="F3761" s="7" t="s">
        <v>56</v>
      </c>
      <c r="I3761" s="7" t="s">
        <v>56</v>
      </c>
      <c r="J3761" s="7">
        <v>0</v>
      </c>
      <c r="K3761" s="7">
        <v>0</v>
      </c>
    </row>
    <row r="3762" spans="1:11" x14ac:dyDescent="0.25">
      <c r="A3762" s="7" t="s">
        <v>267</v>
      </c>
      <c r="B3762" s="7">
        <v>1663</v>
      </c>
      <c r="C3762" s="7">
        <v>212</v>
      </c>
      <c r="F3762" s="7" t="s">
        <v>56</v>
      </c>
      <c r="I3762" s="7" t="s">
        <v>56</v>
      </c>
      <c r="J3762" s="7">
        <v>0</v>
      </c>
      <c r="K3762" s="7">
        <v>0</v>
      </c>
    </row>
    <row r="3763" spans="1:11" x14ac:dyDescent="0.25">
      <c r="A3763" s="7" t="s">
        <v>266</v>
      </c>
      <c r="B3763" s="7">
        <v>2573</v>
      </c>
      <c r="C3763" s="7">
        <v>718</v>
      </c>
      <c r="F3763" s="7" t="s">
        <v>56</v>
      </c>
      <c r="I3763" s="7" t="s">
        <v>56</v>
      </c>
      <c r="J3763" s="7">
        <v>0</v>
      </c>
      <c r="K3763" s="7">
        <v>0</v>
      </c>
    </row>
    <row r="3764" spans="1:11" x14ac:dyDescent="0.25">
      <c r="A3764" s="7" t="s">
        <v>259</v>
      </c>
      <c r="B3764" s="7">
        <v>701</v>
      </c>
      <c r="C3764" s="7">
        <v>103</v>
      </c>
      <c r="F3764" s="7" t="s">
        <v>56</v>
      </c>
      <c r="I3764" s="7" t="s">
        <v>56</v>
      </c>
      <c r="J3764" s="7">
        <v>0</v>
      </c>
      <c r="K3764" s="7">
        <v>0</v>
      </c>
    </row>
    <row r="3765" spans="1:11" x14ac:dyDescent="0.25">
      <c r="A3765" s="7" t="s">
        <v>249</v>
      </c>
      <c r="B3765" s="7">
        <v>1735</v>
      </c>
      <c r="C3765" s="7">
        <v>273</v>
      </c>
      <c r="F3765" s="7" t="s">
        <v>56</v>
      </c>
      <c r="I3765" s="7" t="s">
        <v>56</v>
      </c>
      <c r="J3765" s="7">
        <v>0</v>
      </c>
      <c r="K3765" s="7">
        <v>0</v>
      </c>
    </row>
    <row r="3766" spans="1:11" x14ac:dyDescent="0.25">
      <c r="A3766" s="7" t="s">
        <v>248</v>
      </c>
      <c r="B3766" s="7">
        <v>1420</v>
      </c>
      <c r="C3766" s="7">
        <v>451</v>
      </c>
      <c r="F3766" s="7" t="s">
        <v>56</v>
      </c>
      <c r="I3766" s="7" t="s">
        <v>56</v>
      </c>
      <c r="J3766" s="7">
        <v>0</v>
      </c>
      <c r="K3766" s="7">
        <v>0</v>
      </c>
    </row>
    <row r="3767" spans="1:11" x14ac:dyDescent="0.25">
      <c r="A3767" s="7" t="s">
        <v>247</v>
      </c>
      <c r="B3767" s="7">
        <v>1377</v>
      </c>
      <c r="C3767" s="7">
        <v>552</v>
      </c>
      <c r="F3767" s="7" t="s">
        <v>56</v>
      </c>
      <c r="I3767" s="7" t="s">
        <v>56</v>
      </c>
      <c r="J3767" s="7">
        <v>0</v>
      </c>
      <c r="K3767" s="7">
        <v>0</v>
      </c>
    </row>
    <row r="3768" spans="1:11" x14ac:dyDescent="0.25">
      <c r="A3768" s="7" t="s">
        <v>246</v>
      </c>
      <c r="B3768" s="7">
        <v>1611</v>
      </c>
      <c r="C3768" s="7">
        <v>447</v>
      </c>
      <c r="F3768" s="7" t="s">
        <v>56</v>
      </c>
      <c r="I3768" s="7" t="s">
        <v>56</v>
      </c>
      <c r="J3768" s="7">
        <v>0</v>
      </c>
      <c r="K3768" s="7">
        <v>0</v>
      </c>
    </row>
    <row r="3769" spans="1:11" x14ac:dyDescent="0.25">
      <c r="A3769" s="7" t="s">
        <v>245</v>
      </c>
      <c r="B3769" s="7">
        <v>915</v>
      </c>
      <c r="C3769" s="7">
        <v>216</v>
      </c>
      <c r="F3769" s="7" t="s">
        <v>56</v>
      </c>
      <c r="I3769" s="7" t="s">
        <v>56</v>
      </c>
      <c r="J3769" s="7">
        <v>0</v>
      </c>
      <c r="K3769" s="7">
        <v>0</v>
      </c>
    </row>
    <row r="3770" spans="1:11" x14ac:dyDescent="0.25">
      <c r="A3770" s="7" t="s">
        <v>262</v>
      </c>
      <c r="B3770" s="7">
        <v>872</v>
      </c>
      <c r="C3770" s="7">
        <v>238</v>
      </c>
      <c r="F3770" s="7" t="s">
        <v>56</v>
      </c>
      <c r="I3770" s="7" t="s">
        <v>56</v>
      </c>
      <c r="J3770" s="7">
        <v>0</v>
      </c>
      <c r="K3770" s="7">
        <v>0</v>
      </c>
    </row>
    <row r="3771" spans="1:11" x14ac:dyDescent="0.25">
      <c r="A3771" s="7" t="s">
        <v>319</v>
      </c>
      <c r="B3771" s="7">
        <v>651</v>
      </c>
      <c r="C3771" s="7">
        <v>374</v>
      </c>
      <c r="F3771" s="7" t="s">
        <v>56</v>
      </c>
      <c r="I3771" s="7" t="s">
        <v>56</v>
      </c>
      <c r="J3771" s="7">
        <v>0</v>
      </c>
      <c r="K3771" s="7">
        <v>0</v>
      </c>
    </row>
    <row r="3772" spans="1:11" x14ac:dyDescent="0.25">
      <c r="A3772" s="7" t="s">
        <v>204</v>
      </c>
      <c r="B3772" s="7">
        <v>1</v>
      </c>
      <c r="C3772" s="7">
        <v>0</v>
      </c>
      <c r="F3772" s="7" t="s">
        <v>56</v>
      </c>
      <c r="I3772" s="7" t="s">
        <v>56</v>
      </c>
      <c r="J3772" s="7">
        <v>0</v>
      </c>
      <c r="K3772" s="7">
        <v>0</v>
      </c>
    </row>
    <row r="3773" spans="1:11" x14ac:dyDescent="0.25">
      <c r="A3773" s="7" t="s">
        <v>237</v>
      </c>
      <c r="B3773" s="7">
        <v>1087</v>
      </c>
      <c r="C3773" s="7">
        <v>286</v>
      </c>
      <c r="F3773" s="7" t="s">
        <v>56</v>
      </c>
      <c r="I3773" s="7" t="s">
        <v>56</v>
      </c>
      <c r="J3773" s="7">
        <v>0</v>
      </c>
      <c r="K3773" s="7">
        <v>0</v>
      </c>
    </row>
    <row r="3774" spans="1:11" x14ac:dyDescent="0.25">
      <c r="A3774" s="7" t="s">
        <v>238</v>
      </c>
      <c r="B3774" s="7">
        <v>2334</v>
      </c>
      <c r="C3774" s="7">
        <v>575</v>
      </c>
      <c r="F3774" s="7" t="s">
        <v>56</v>
      </c>
      <c r="I3774" s="7" t="s">
        <v>56</v>
      </c>
      <c r="J3774" s="7">
        <v>0</v>
      </c>
      <c r="K3774" s="7">
        <v>0</v>
      </c>
    </row>
    <row r="3775" spans="1:11" x14ac:dyDescent="0.25">
      <c r="A3775" s="7" t="s">
        <v>206</v>
      </c>
      <c r="B3775" s="7">
        <v>1767</v>
      </c>
      <c r="C3775" s="7">
        <v>620</v>
      </c>
      <c r="F3775" s="7" t="s">
        <v>56</v>
      </c>
      <c r="I3775" s="7" t="s">
        <v>56</v>
      </c>
      <c r="J3775" s="7">
        <v>0</v>
      </c>
      <c r="K3775" s="7">
        <v>0</v>
      </c>
    </row>
    <row r="3776" spans="1:11" x14ac:dyDescent="0.25">
      <c r="A3776" s="7" t="s">
        <v>207</v>
      </c>
      <c r="B3776" s="7">
        <v>1587</v>
      </c>
      <c r="C3776" s="7">
        <v>552</v>
      </c>
      <c r="F3776" s="7" t="s">
        <v>56</v>
      </c>
      <c r="I3776" s="7" t="s">
        <v>56</v>
      </c>
      <c r="J3776" s="7">
        <v>0</v>
      </c>
      <c r="K3776" s="7">
        <v>0</v>
      </c>
    </row>
    <row r="3777" spans="1:11" x14ac:dyDescent="0.25">
      <c r="A3777" s="7" t="s">
        <v>261</v>
      </c>
      <c r="B3777" s="7">
        <v>1431</v>
      </c>
      <c r="C3777" s="7">
        <v>385</v>
      </c>
      <c r="F3777" s="7" t="s">
        <v>56</v>
      </c>
      <c r="I3777" s="7" t="s">
        <v>56</v>
      </c>
      <c r="J3777" s="7">
        <v>0</v>
      </c>
      <c r="K3777" s="7">
        <v>0</v>
      </c>
    </row>
    <row r="3778" spans="1:11" x14ac:dyDescent="0.25">
      <c r="A3778" s="7" t="s">
        <v>260</v>
      </c>
      <c r="B3778" s="7">
        <v>1540</v>
      </c>
      <c r="C3778" s="7">
        <v>561</v>
      </c>
      <c r="F3778" s="7" t="s">
        <v>56</v>
      </c>
      <c r="I3778" s="7" t="s">
        <v>56</v>
      </c>
      <c r="J3778" s="7">
        <v>0</v>
      </c>
      <c r="K3778" s="7">
        <v>0</v>
      </c>
    </row>
    <row r="3779" spans="1:11" x14ac:dyDescent="0.25">
      <c r="A3779" s="7" t="s">
        <v>200</v>
      </c>
      <c r="B3779" s="7">
        <v>1598</v>
      </c>
      <c r="C3779" s="7">
        <v>412</v>
      </c>
      <c r="F3779" s="7" t="s">
        <v>56</v>
      </c>
      <c r="I3779" s="7" t="s">
        <v>56</v>
      </c>
      <c r="J3779" s="7">
        <v>0</v>
      </c>
      <c r="K3779" s="7">
        <v>0</v>
      </c>
    </row>
    <row r="3780" spans="1:11" x14ac:dyDescent="0.25">
      <c r="A3780" s="7" t="s">
        <v>218</v>
      </c>
      <c r="B3780" s="7">
        <v>1234</v>
      </c>
      <c r="C3780" s="7">
        <v>399</v>
      </c>
      <c r="F3780" s="7" t="s">
        <v>56</v>
      </c>
      <c r="I3780" s="7" t="s">
        <v>56</v>
      </c>
      <c r="J3780" s="7">
        <v>0</v>
      </c>
      <c r="K3780" s="7">
        <v>0</v>
      </c>
    </row>
    <row r="3781" spans="1:11" x14ac:dyDescent="0.25">
      <c r="A3781" s="7" t="s">
        <v>177</v>
      </c>
      <c r="B3781" s="7">
        <v>2036</v>
      </c>
      <c r="C3781" s="7">
        <v>420</v>
      </c>
      <c r="F3781" s="7" t="s">
        <v>56</v>
      </c>
      <c r="I3781" s="7" t="s">
        <v>56</v>
      </c>
      <c r="J3781" s="7">
        <v>0</v>
      </c>
      <c r="K3781" s="7">
        <v>0</v>
      </c>
    </row>
    <row r="3782" spans="1:11" x14ac:dyDescent="0.25">
      <c r="A3782" s="7" t="s">
        <v>201</v>
      </c>
      <c r="B3782" s="7">
        <v>1388</v>
      </c>
      <c r="C3782" s="7">
        <v>284</v>
      </c>
      <c r="F3782" s="7" t="s">
        <v>56</v>
      </c>
      <c r="I3782" s="7" t="s">
        <v>56</v>
      </c>
      <c r="J3782" s="7">
        <v>0</v>
      </c>
      <c r="K3782" s="7">
        <v>0</v>
      </c>
    </row>
    <row r="3783" spans="1:11" x14ac:dyDescent="0.25">
      <c r="A3783" s="7" t="s">
        <v>219</v>
      </c>
      <c r="B3783" s="7">
        <v>1</v>
      </c>
      <c r="C3783" s="7">
        <v>0</v>
      </c>
      <c r="F3783" s="7" t="s">
        <v>56</v>
      </c>
      <c r="I3783" s="7" t="s">
        <v>56</v>
      </c>
      <c r="J3783" s="7">
        <v>0</v>
      </c>
      <c r="K3783" s="7">
        <v>0</v>
      </c>
    </row>
    <row r="3784" spans="1:11" x14ac:dyDescent="0.25">
      <c r="A3784" s="7" t="s">
        <v>3331</v>
      </c>
      <c r="B3784" s="7">
        <v>1301</v>
      </c>
      <c r="C3784" s="7">
        <v>442</v>
      </c>
      <c r="F3784" s="7" t="s">
        <v>56</v>
      </c>
      <c r="I3784" s="7" t="s">
        <v>56</v>
      </c>
      <c r="J3784" s="7">
        <v>0</v>
      </c>
      <c r="K3784" s="7">
        <v>0</v>
      </c>
    </row>
    <row r="3785" spans="1:11" x14ac:dyDescent="0.25">
      <c r="A3785" s="7" t="s">
        <v>3330</v>
      </c>
      <c r="B3785" s="7">
        <v>1087</v>
      </c>
      <c r="C3785" s="7">
        <v>393</v>
      </c>
      <c r="F3785" s="7" t="s">
        <v>56</v>
      </c>
      <c r="I3785" s="7" t="s">
        <v>56</v>
      </c>
      <c r="J3785" s="7">
        <v>0</v>
      </c>
      <c r="K3785" s="7">
        <v>0</v>
      </c>
    </row>
    <row r="3786" spans="1:11" x14ac:dyDescent="0.25">
      <c r="A3786" s="7" t="s">
        <v>3332</v>
      </c>
      <c r="B3786" s="7">
        <v>850</v>
      </c>
      <c r="C3786" s="7">
        <v>252</v>
      </c>
      <c r="F3786" s="7" t="s">
        <v>56</v>
      </c>
      <c r="I3786" s="7" t="s">
        <v>56</v>
      </c>
      <c r="J3786" s="7">
        <v>0</v>
      </c>
      <c r="K3786" s="7">
        <v>0</v>
      </c>
    </row>
    <row r="3787" spans="1:11" x14ac:dyDescent="0.25">
      <c r="A3787" s="7" t="s">
        <v>3314</v>
      </c>
      <c r="B3787" s="7">
        <v>1739</v>
      </c>
      <c r="C3787" s="7">
        <v>466</v>
      </c>
      <c r="F3787" s="7" t="s">
        <v>56</v>
      </c>
      <c r="I3787" s="7" t="s">
        <v>56</v>
      </c>
      <c r="J3787" s="7">
        <v>0</v>
      </c>
      <c r="K3787" s="7">
        <v>0</v>
      </c>
    </row>
    <row r="3788" spans="1:11" x14ac:dyDescent="0.25">
      <c r="A3788" s="7" t="s">
        <v>3315</v>
      </c>
      <c r="B3788" s="7">
        <v>852</v>
      </c>
      <c r="C3788" s="7">
        <v>114</v>
      </c>
      <c r="F3788" s="7" t="s">
        <v>56</v>
      </c>
      <c r="I3788" s="7" t="s">
        <v>56</v>
      </c>
      <c r="J3788" s="7">
        <v>0</v>
      </c>
      <c r="K3788" s="7">
        <v>0</v>
      </c>
    </row>
    <row r="3789" spans="1:11" x14ac:dyDescent="0.25">
      <c r="A3789" s="7" t="s">
        <v>3348</v>
      </c>
      <c r="B3789" s="7">
        <v>1570</v>
      </c>
      <c r="C3789" s="7">
        <v>320</v>
      </c>
      <c r="F3789" s="7" t="s">
        <v>56</v>
      </c>
      <c r="I3789" s="7" t="s">
        <v>56</v>
      </c>
      <c r="J3789" s="7">
        <v>0</v>
      </c>
      <c r="K3789" s="7">
        <v>0</v>
      </c>
    </row>
    <row r="3790" spans="1:11" x14ac:dyDescent="0.25">
      <c r="A3790" s="7" t="s">
        <v>3316</v>
      </c>
      <c r="B3790" s="7">
        <v>1661</v>
      </c>
      <c r="C3790" s="7">
        <v>560</v>
      </c>
      <c r="F3790" s="7" t="s">
        <v>56</v>
      </c>
      <c r="I3790" s="7" t="s">
        <v>56</v>
      </c>
      <c r="J3790" s="7">
        <v>0</v>
      </c>
      <c r="K3790" s="7">
        <v>0</v>
      </c>
    </row>
    <row r="3791" spans="1:11" x14ac:dyDescent="0.25">
      <c r="A3791" s="7" t="s">
        <v>3347</v>
      </c>
      <c r="B3791" s="7">
        <v>703</v>
      </c>
      <c r="C3791" s="7">
        <v>271</v>
      </c>
      <c r="F3791" s="7" t="s">
        <v>56</v>
      </c>
      <c r="I3791" s="7" t="s">
        <v>56</v>
      </c>
      <c r="J3791" s="7">
        <v>0</v>
      </c>
      <c r="K3791" s="7">
        <v>0</v>
      </c>
    </row>
    <row r="3792" spans="1:11" x14ac:dyDescent="0.25">
      <c r="A3792" s="7" t="s">
        <v>3270</v>
      </c>
      <c r="B3792" s="7">
        <v>2276</v>
      </c>
      <c r="C3792" s="7">
        <v>716</v>
      </c>
      <c r="F3792" s="7" t="s">
        <v>56</v>
      </c>
      <c r="I3792" s="7" t="s">
        <v>56</v>
      </c>
      <c r="J3792" s="7">
        <v>0</v>
      </c>
      <c r="K3792" s="7">
        <v>0</v>
      </c>
    </row>
    <row r="3793" spans="1:11" x14ac:dyDescent="0.25">
      <c r="A3793" s="7" t="s">
        <v>3308</v>
      </c>
      <c r="B3793" s="7">
        <v>945</v>
      </c>
      <c r="C3793" s="7">
        <v>235</v>
      </c>
      <c r="F3793" s="7" t="s">
        <v>56</v>
      </c>
      <c r="I3793" s="7" t="s">
        <v>56</v>
      </c>
      <c r="J3793" s="7">
        <v>0</v>
      </c>
      <c r="K3793" s="7">
        <v>0</v>
      </c>
    </row>
    <row r="3794" spans="1:11" x14ac:dyDescent="0.25">
      <c r="A3794" s="7" t="s">
        <v>3280</v>
      </c>
      <c r="B3794" s="7">
        <v>1658</v>
      </c>
      <c r="C3794" s="7">
        <v>311</v>
      </c>
      <c r="F3794" s="7" t="s">
        <v>56</v>
      </c>
      <c r="I3794" s="7" t="s">
        <v>56</v>
      </c>
      <c r="J3794" s="7">
        <v>0</v>
      </c>
      <c r="K3794" s="7">
        <v>0</v>
      </c>
    </row>
    <row r="3795" spans="1:11" x14ac:dyDescent="0.25">
      <c r="A3795" s="7" t="s">
        <v>3293</v>
      </c>
      <c r="B3795" s="7">
        <v>1803</v>
      </c>
      <c r="C3795" s="7">
        <v>736</v>
      </c>
      <c r="F3795" s="7" t="s">
        <v>56</v>
      </c>
      <c r="I3795" s="7" t="s">
        <v>56</v>
      </c>
      <c r="J3795" s="7">
        <v>0</v>
      </c>
      <c r="K3795" s="7">
        <v>0</v>
      </c>
    </row>
    <row r="3796" spans="1:11" x14ac:dyDescent="0.25">
      <c r="A3796" s="7" t="s">
        <v>3334</v>
      </c>
      <c r="B3796" s="7">
        <v>1162</v>
      </c>
      <c r="C3796" s="7">
        <v>80</v>
      </c>
      <c r="F3796" s="7" t="s">
        <v>56</v>
      </c>
      <c r="I3796" s="7" t="s">
        <v>56</v>
      </c>
      <c r="J3796" s="7">
        <v>0</v>
      </c>
      <c r="K3796" s="7">
        <v>0</v>
      </c>
    </row>
    <row r="3797" spans="1:11" x14ac:dyDescent="0.25">
      <c r="A3797" s="7" t="s">
        <v>3294</v>
      </c>
      <c r="B3797" s="7">
        <v>1629</v>
      </c>
      <c r="C3797" s="7">
        <v>538</v>
      </c>
      <c r="F3797" s="7" t="s">
        <v>56</v>
      </c>
      <c r="I3797" s="7" t="s">
        <v>56</v>
      </c>
      <c r="J3797" s="7">
        <v>0</v>
      </c>
      <c r="K3797" s="7">
        <v>0</v>
      </c>
    </row>
    <row r="3798" spans="1:11" x14ac:dyDescent="0.25">
      <c r="A3798" s="7" t="s">
        <v>3297</v>
      </c>
      <c r="B3798" s="7">
        <v>983</v>
      </c>
      <c r="C3798" s="7">
        <v>200</v>
      </c>
      <c r="F3798" s="7" t="s">
        <v>56</v>
      </c>
      <c r="I3798" s="7" t="s">
        <v>56</v>
      </c>
      <c r="J3798" s="7">
        <v>0</v>
      </c>
      <c r="K3798" s="7">
        <v>0</v>
      </c>
    </row>
    <row r="3799" spans="1:11" x14ac:dyDescent="0.25">
      <c r="A3799" s="7" t="s">
        <v>3272</v>
      </c>
      <c r="B3799" s="7">
        <v>1147</v>
      </c>
      <c r="C3799" s="7">
        <v>153</v>
      </c>
      <c r="F3799" s="7" t="s">
        <v>56</v>
      </c>
      <c r="I3799" s="7" t="s">
        <v>56</v>
      </c>
      <c r="J3799" s="7">
        <v>0</v>
      </c>
      <c r="K3799" s="7">
        <v>0</v>
      </c>
    </row>
    <row r="3800" spans="1:11" x14ac:dyDescent="0.25">
      <c r="A3800" s="7" t="s">
        <v>3278</v>
      </c>
      <c r="B3800" s="7">
        <v>1339</v>
      </c>
      <c r="C3800" s="7">
        <v>428</v>
      </c>
      <c r="F3800" s="7" t="s">
        <v>56</v>
      </c>
      <c r="I3800" s="7" t="s">
        <v>56</v>
      </c>
      <c r="J3800" s="7">
        <v>0</v>
      </c>
      <c r="K3800" s="7">
        <v>0</v>
      </c>
    </row>
    <row r="3801" spans="1:11" x14ac:dyDescent="0.25">
      <c r="A3801" s="7" t="s">
        <v>3329</v>
      </c>
      <c r="B3801" s="7">
        <v>2187</v>
      </c>
      <c r="C3801" s="7">
        <v>409</v>
      </c>
      <c r="F3801" s="7" t="s">
        <v>56</v>
      </c>
      <c r="I3801" s="7" t="s">
        <v>56</v>
      </c>
      <c r="J3801" s="7">
        <v>0</v>
      </c>
      <c r="K3801" s="7">
        <v>0</v>
      </c>
    </row>
    <row r="3802" spans="1:11" x14ac:dyDescent="0.25">
      <c r="A3802" s="7" t="s">
        <v>3295</v>
      </c>
      <c r="B3802" s="7">
        <v>854</v>
      </c>
      <c r="C3802" s="7">
        <v>294</v>
      </c>
      <c r="F3802" s="7" t="s">
        <v>56</v>
      </c>
      <c r="I3802" s="7" t="s">
        <v>56</v>
      </c>
      <c r="J3802" s="7">
        <v>0</v>
      </c>
      <c r="K3802" s="7">
        <v>0</v>
      </c>
    </row>
    <row r="3803" spans="1:11" x14ac:dyDescent="0.25">
      <c r="A3803" s="7" t="s">
        <v>3296</v>
      </c>
      <c r="B3803" s="7">
        <v>1552</v>
      </c>
      <c r="C3803" s="7">
        <v>577</v>
      </c>
      <c r="F3803" s="7" t="s">
        <v>56</v>
      </c>
      <c r="I3803" s="7" t="s">
        <v>56</v>
      </c>
      <c r="J3803" s="7">
        <v>0</v>
      </c>
      <c r="K3803" s="7">
        <v>0</v>
      </c>
    </row>
    <row r="3804" spans="1:11" x14ac:dyDescent="0.25">
      <c r="A3804" s="7" t="s">
        <v>3335</v>
      </c>
      <c r="B3804" s="7">
        <v>22</v>
      </c>
      <c r="C3804" s="7">
        <v>15</v>
      </c>
      <c r="F3804" s="7" t="s">
        <v>56</v>
      </c>
      <c r="I3804" s="7" t="s">
        <v>56</v>
      </c>
      <c r="J3804" s="7">
        <v>0</v>
      </c>
      <c r="K3804" s="7">
        <v>0</v>
      </c>
    </row>
    <row r="3805" spans="1:11" x14ac:dyDescent="0.25">
      <c r="A3805" s="7" t="s">
        <v>3312</v>
      </c>
      <c r="B3805" s="7">
        <v>1289</v>
      </c>
      <c r="C3805" s="7">
        <v>145</v>
      </c>
      <c r="F3805" s="7" t="s">
        <v>56</v>
      </c>
      <c r="I3805" s="7" t="s">
        <v>56</v>
      </c>
      <c r="J3805" s="7">
        <v>0</v>
      </c>
      <c r="K3805" s="7">
        <v>0</v>
      </c>
    </row>
    <row r="3806" spans="1:11" x14ac:dyDescent="0.25">
      <c r="A3806" s="7" t="s">
        <v>3310</v>
      </c>
      <c r="B3806" s="7">
        <v>1946</v>
      </c>
      <c r="C3806" s="7">
        <v>426</v>
      </c>
      <c r="F3806" s="7" t="s">
        <v>56</v>
      </c>
      <c r="I3806" s="7" t="s">
        <v>56</v>
      </c>
      <c r="J3806" s="7">
        <v>0</v>
      </c>
      <c r="K3806" s="7">
        <v>0</v>
      </c>
    </row>
    <row r="3807" spans="1:11" x14ac:dyDescent="0.25">
      <c r="A3807" s="7" t="s">
        <v>3276</v>
      </c>
      <c r="B3807" s="7">
        <v>688</v>
      </c>
      <c r="C3807" s="7">
        <v>92</v>
      </c>
      <c r="F3807" s="7" t="s">
        <v>56</v>
      </c>
      <c r="I3807" s="7" t="s">
        <v>56</v>
      </c>
      <c r="J3807" s="7">
        <v>0</v>
      </c>
      <c r="K3807" s="7">
        <v>0</v>
      </c>
    </row>
    <row r="3808" spans="1:11" x14ac:dyDescent="0.25">
      <c r="A3808" s="7" t="s">
        <v>3275</v>
      </c>
      <c r="B3808" s="7">
        <v>978</v>
      </c>
      <c r="C3808" s="7">
        <v>99</v>
      </c>
      <c r="F3808" s="7" t="s">
        <v>56</v>
      </c>
      <c r="I3808" s="7" t="s">
        <v>56</v>
      </c>
      <c r="J3808" s="7">
        <v>0</v>
      </c>
      <c r="K3808" s="7">
        <v>0</v>
      </c>
    </row>
    <row r="3809" spans="1:11" x14ac:dyDescent="0.25">
      <c r="A3809" s="7" t="s">
        <v>3309</v>
      </c>
      <c r="B3809" s="7">
        <v>1141</v>
      </c>
      <c r="C3809" s="7">
        <v>209</v>
      </c>
      <c r="F3809" s="7" t="s">
        <v>56</v>
      </c>
      <c r="I3809" s="7" t="s">
        <v>56</v>
      </c>
      <c r="J3809" s="7">
        <v>0</v>
      </c>
      <c r="K3809" s="7">
        <v>0</v>
      </c>
    </row>
    <row r="3810" spans="1:11" x14ac:dyDescent="0.25">
      <c r="A3810" s="7" t="s">
        <v>3277</v>
      </c>
      <c r="B3810" s="7">
        <v>764</v>
      </c>
      <c r="C3810" s="7">
        <v>97</v>
      </c>
      <c r="F3810" s="7" t="s">
        <v>56</v>
      </c>
      <c r="I3810" s="7" t="s">
        <v>56</v>
      </c>
      <c r="J3810" s="7">
        <v>0</v>
      </c>
      <c r="K3810" s="7">
        <v>0</v>
      </c>
    </row>
    <row r="3811" spans="1:11" x14ac:dyDescent="0.25">
      <c r="A3811" s="7" t="s">
        <v>3279</v>
      </c>
      <c r="B3811" s="7">
        <v>849</v>
      </c>
      <c r="C3811" s="7">
        <v>149</v>
      </c>
      <c r="F3811" s="7" t="s">
        <v>56</v>
      </c>
      <c r="I3811" s="7" t="s">
        <v>56</v>
      </c>
      <c r="J3811" s="7">
        <v>0</v>
      </c>
      <c r="K3811" s="7">
        <v>0</v>
      </c>
    </row>
    <row r="3812" spans="1:11" x14ac:dyDescent="0.25">
      <c r="A3812" s="7" t="s">
        <v>3333</v>
      </c>
      <c r="B3812" s="7">
        <v>1988</v>
      </c>
      <c r="C3812" s="7">
        <v>689</v>
      </c>
      <c r="F3812" s="7" t="s">
        <v>56</v>
      </c>
      <c r="I3812" s="7" t="s">
        <v>56</v>
      </c>
      <c r="J3812" s="7">
        <v>0</v>
      </c>
      <c r="K3812" s="7">
        <v>0</v>
      </c>
    </row>
    <row r="3813" spans="1:11" x14ac:dyDescent="0.25">
      <c r="A3813" s="7" t="s">
        <v>3328</v>
      </c>
      <c r="B3813" s="7">
        <v>1083</v>
      </c>
      <c r="C3813" s="7">
        <v>270</v>
      </c>
      <c r="F3813" s="7" t="s">
        <v>56</v>
      </c>
      <c r="I3813" s="7" t="s">
        <v>56</v>
      </c>
      <c r="J3813" s="7">
        <v>0</v>
      </c>
      <c r="K3813" s="7">
        <v>0</v>
      </c>
    </row>
    <row r="3814" spans="1:11" x14ac:dyDescent="0.25">
      <c r="A3814" s="7" t="s">
        <v>3271</v>
      </c>
      <c r="B3814" s="7">
        <v>1390</v>
      </c>
      <c r="C3814" s="7">
        <v>223</v>
      </c>
      <c r="F3814" s="7" t="s">
        <v>56</v>
      </c>
      <c r="I3814" s="7" t="s">
        <v>56</v>
      </c>
      <c r="J3814" s="7">
        <v>0</v>
      </c>
      <c r="K3814" s="7">
        <v>0</v>
      </c>
    </row>
    <row r="3815" spans="1:11" x14ac:dyDescent="0.25">
      <c r="A3815" s="7" t="s">
        <v>3313</v>
      </c>
      <c r="B3815" s="7">
        <v>1156</v>
      </c>
      <c r="C3815" s="7">
        <v>94</v>
      </c>
      <c r="F3815" s="7" t="s">
        <v>56</v>
      </c>
      <c r="I3815" s="7" t="s">
        <v>56</v>
      </c>
      <c r="J3815" s="7">
        <v>0</v>
      </c>
      <c r="K3815" s="7">
        <v>0</v>
      </c>
    </row>
    <row r="3816" spans="1:11" x14ac:dyDescent="0.25">
      <c r="A3816" s="7" t="s">
        <v>3311</v>
      </c>
      <c r="B3816" s="7">
        <v>314</v>
      </c>
      <c r="C3816" s="7">
        <v>74</v>
      </c>
      <c r="F3816" s="7" t="s">
        <v>56</v>
      </c>
      <c r="I3816" s="7" t="s">
        <v>56</v>
      </c>
      <c r="J3816" s="7">
        <v>0</v>
      </c>
      <c r="K3816" s="7">
        <v>0</v>
      </c>
    </row>
    <row r="3817" spans="1:11" x14ac:dyDescent="0.25">
      <c r="A3817" s="7" t="s">
        <v>3317</v>
      </c>
      <c r="B3817" s="7">
        <v>790</v>
      </c>
      <c r="C3817" s="7">
        <v>189</v>
      </c>
      <c r="F3817" s="7" t="s">
        <v>56</v>
      </c>
      <c r="I3817" s="7" t="s">
        <v>56</v>
      </c>
      <c r="J3817" s="7">
        <v>0</v>
      </c>
      <c r="K3817" s="7">
        <v>0</v>
      </c>
    </row>
    <row r="3818" spans="1:11" x14ac:dyDescent="0.25">
      <c r="A3818" s="7" t="s">
        <v>3273</v>
      </c>
      <c r="B3818" s="7">
        <v>903</v>
      </c>
      <c r="C3818" s="7">
        <v>232</v>
      </c>
      <c r="F3818" s="7" t="s">
        <v>56</v>
      </c>
      <c r="I3818" s="7" t="s">
        <v>56</v>
      </c>
      <c r="J3818" s="7">
        <v>0</v>
      </c>
      <c r="K3818" s="7">
        <v>0</v>
      </c>
    </row>
    <row r="3819" spans="1:11" x14ac:dyDescent="0.25">
      <c r="A3819" s="7" t="s">
        <v>3274</v>
      </c>
      <c r="B3819" s="7">
        <v>1552</v>
      </c>
      <c r="C3819" s="7">
        <v>294</v>
      </c>
      <c r="F3819" s="7" t="s">
        <v>56</v>
      </c>
      <c r="I3819" s="7" t="s">
        <v>56</v>
      </c>
      <c r="J3819" s="7">
        <v>0</v>
      </c>
      <c r="K3819" s="7">
        <v>0</v>
      </c>
    </row>
    <row r="3820" spans="1:11" x14ac:dyDescent="0.25">
      <c r="A3820" s="7" t="s">
        <v>3352</v>
      </c>
      <c r="B3820" s="7">
        <v>1818</v>
      </c>
      <c r="C3820" s="7">
        <v>341</v>
      </c>
      <c r="F3820" s="7" t="s">
        <v>56</v>
      </c>
      <c r="I3820" s="7" t="s">
        <v>56</v>
      </c>
      <c r="J3820" s="7">
        <v>0</v>
      </c>
      <c r="K3820" s="7">
        <v>0</v>
      </c>
    </row>
    <row r="3821" spans="1:11" x14ac:dyDescent="0.25">
      <c r="A3821" s="7" t="s">
        <v>3351</v>
      </c>
      <c r="B3821" s="7">
        <v>729</v>
      </c>
      <c r="C3821" s="7">
        <v>102</v>
      </c>
      <c r="F3821" s="7" t="s">
        <v>56</v>
      </c>
      <c r="I3821" s="7" t="s">
        <v>56</v>
      </c>
      <c r="J3821" s="7">
        <v>0</v>
      </c>
      <c r="K3821" s="7">
        <v>0</v>
      </c>
    </row>
    <row r="3822" spans="1:11" x14ac:dyDescent="0.25">
      <c r="A3822" s="7" t="s">
        <v>3350</v>
      </c>
      <c r="B3822" s="7">
        <v>561</v>
      </c>
      <c r="C3822" s="7">
        <v>140</v>
      </c>
      <c r="F3822" s="7" t="s">
        <v>56</v>
      </c>
      <c r="I3822" s="7" t="s">
        <v>56</v>
      </c>
      <c r="J3822" s="7">
        <v>0</v>
      </c>
      <c r="K3822" s="7">
        <v>0</v>
      </c>
    </row>
    <row r="3823" spans="1:11" x14ac:dyDescent="0.25">
      <c r="A3823" s="7" t="s">
        <v>3349</v>
      </c>
      <c r="B3823" s="7">
        <v>2020</v>
      </c>
      <c r="C3823" s="7">
        <v>732</v>
      </c>
      <c r="F3823" s="7" t="s">
        <v>56</v>
      </c>
      <c r="I3823" s="7" t="s">
        <v>56</v>
      </c>
      <c r="J3823" s="7">
        <v>0</v>
      </c>
      <c r="K3823" s="7">
        <v>0</v>
      </c>
    </row>
    <row r="3824" spans="1:11" x14ac:dyDescent="0.25">
      <c r="A3824" s="7" t="s">
        <v>3480</v>
      </c>
      <c r="B3824" s="7">
        <v>2703</v>
      </c>
      <c r="C3824" s="7">
        <v>533</v>
      </c>
      <c r="F3824" s="7" t="s">
        <v>56</v>
      </c>
      <c r="I3824" s="7" t="s">
        <v>56</v>
      </c>
      <c r="J3824" s="7">
        <v>0</v>
      </c>
      <c r="K3824" s="7">
        <v>0</v>
      </c>
    </row>
    <row r="3825" spans="1:11" x14ac:dyDescent="0.25">
      <c r="A3825" s="7" t="s">
        <v>3490</v>
      </c>
      <c r="B3825" s="7">
        <v>3022</v>
      </c>
      <c r="C3825" s="7">
        <v>670</v>
      </c>
      <c r="F3825" s="7" t="s">
        <v>56</v>
      </c>
      <c r="I3825" s="7" t="s">
        <v>56</v>
      </c>
      <c r="J3825" s="7">
        <v>0</v>
      </c>
      <c r="K3825" s="7">
        <v>0</v>
      </c>
    </row>
    <row r="3826" spans="1:11" x14ac:dyDescent="0.25">
      <c r="A3826" s="7" t="s">
        <v>3492</v>
      </c>
      <c r="B3826" s="7">
        <v>1489</v>
      </c>
      <c r="C3826" s="7">
        <v>655</v>
      </c>
      <c r="F3826" s="7" t="s">
        <v>56</v>
      </c>
      <c r="I3826" s="7" t="s">
        <v>56</v>
      </c>
      <c r="J3826" s="7">
        <v>0</v>
      </c>
      <c r="K3826" s="7">
        <v>0</v>
      </c>
    </row>
    <row r="3827" spans="1:11" x14ac:dyDescent="0.25">
      <c r="A3827" s="7" t="s">
        <v>3491</v>
      </c>
      <c r="B3827" s="7">
        <v>1100</v>
      </c>
      <c r="C3827" s="7">
        <v>329</v>
      </c>
      <c r="F3827" s="7" t="s">
        <v>56</v>
      </c>
      <c r="I3827" s="7" t="s">
        <v>56</v>
      </c>
      <c r="J3827" s="7">
        <v>0</v>
      </c>
      <c r="K3827" s="7">
        <v>0</v>
      </c>
    </row>
    <row r="3828" spans="1:11" x14ac:dyDescent="0.25">
      <c r="A3828" s="7" t="s">
        <v>3489</v>
      </c>
      <c r="B3828" s="7">
        <v>1052</v>
      </c>
      <c r="C3828" s="7">
        <v>225</v>
      </c>
      <c r="F3828" s="7" t="s">
        <v>56</v>
      </c>
      <c r="I3828" s="7" t="s">
        <v>56</v>
      </c>
      <c r="J3828" s="7">
        <v>0</v>
      </c>
      <c r="K3828" s="7">
        <v>0</v>
      </c>
    </row>
    <row r="3829" spans="1:11" x14ac:dyDescent="0.25">
      <c r="A3829" s="7" t="s">
        <v>3488</v>
      </c>
      <c r="B3829" s="7">
        <v>951</v>
      </c>
      <c r="C3829" s="7">
        <v>174</v>
      </c>
      <c r="F3829" s="7" t="s">
        <v>56</v>
      </c>
      <c r="I3829" s="7" t="s">
        <v>56</v>
      </c>
      <c r="J3829" s="7">
        <v>0</v>
      </c>
      <c r="K3829" s="7">
        <v>0</v>
      </c>
    </row>
    <row r="3830" spans="1:11" x14ac:dyDescent="0.25">
      <c r="A3830" s="7" t="s">
        <v>3487</v>
      </c>
      <c r="B3830" s="7">
        <v>2490</v>
      </c>
      <c r="C3830" s="7">
        <v>555</v>
      </c>
      <c r="F3830" s="7" t="s">
        <v>56</v>
      </c>
      <c r="I3830" s="7" t="s">
        <v>56</v>
      </c>
      <c r="J3830" s="7">
        <v>0</v>
      </c>
      <c r="K3830" s="7">
        <v>0</v>
      </c>
    </row>
    <row r="3831" spans="1:11" x14ac:dyDescent="0.25">
      <c r="A3831" s="7" t="s">
        <v>3486</v>
      </c>
      <c r="B3831" s="7">
        <v>2763</v>
      </c>
      <c r="C3831" s="7">
        <v>912</v>
      </c>
      <c r="F3831" s="7" t="s">
        <v>56</v>
      </c>
      <c r="I3831" s="7" t="s">
        <v>56</v>
      </c>
      <c r="J3831" s="7">
        <v>0</v>
      </c>
      <c r="K3831" s="7">
        <v>0</v>
      </c>
    </row>
    <row r="3832" spans="1:11" x14ac:dyDescent="0.25">
      <c r="A3832" s="7" t="s">
        <v>3485</v>
      </c>
      <c r="B3832" s="7">
        <v>2727</v>
      </c>
      <c r="C3832" s="7">
        <v>898</v>
      </c>
      <c r="F3832" s="7" t="s">
        <v>56</v>
      </c>
      <c r="I3832" s="7" t="s">
        <v>56</v>
      </c>
      <c r="J3832" s="7">
        <v>0</v>
      </c>
      <c r="K3832" s="7">
        <v>0</v>
      </c>
    </row>
    <row r="3833" spans="1:11" x14ac:dyDescent="0.25">
      <c r="A3833" s="7" t="s">
        <v>3484</v>
      </c>
      <c r="B3833" s="7">
        <v>2041</v>
      </c>
      <c r="C3833" s="7">
        <v>859</v>
      </c>
      <c r="F3833" s="7" t="s">
        <v>56</v>
      </c>
      <c r="I3833" s="7" t="s">
        <v>56</v>
      </c>
      <c r="J3833" s="7">
        <v>0</v>
      </c>
      <c r="K3833" s="7">
        <v>0</v>
      </c>
    </row>
    <row r="3834" spans="1:11" x14ac:dyDescent="0.25">
      <c r="A3834" s="7" t="s">
        <v>3483</v>
      </c>
      <c r="B3834" s="7">
        <v>2940</v>
      </c>
      <c r="C3834" s="7">
        <v>1374</v>
      </c>
      <c r="F3834" s="7" t="s">
        <v>56</v>
      </c>
      <c r="I3834" s="7" t="s">
        <v>56</v>
      </c>
      <c r="J3834" s="7">
        <v>0</v>
      </c>
      <c r="K3834" s="7">
        <v>0</v>
      </c>
    </row>
    <row r="3835" spans="1:11" x14ac:dyDescent="0.25">
      <c r="A3835" s="7" t="s">
        <v>3482</v>
      </c>
      <c r="B3835" s="7">
        <v>3048</v>
      </c>
      <c r="C3835" s="7">
        <v>927</v>
      </c>
      <c r="F3835" s="7" t="s">
        <v>56</v>
      </c>
      <c r="I3835" s="7" t="s">
        <v>56</v>
      </c>
      <c r="J3835" s="7">
        <v>0</v>
      </c>
      <c r="K3835" s="7">
        <v>0</v>
      </c>
    </row>
    <row r="3836" spans="1:11" x14ac:dyDescent="0.25">
      <c r="A3836" s="7" t="s">
        <v>3481</v>
      </c>
      <c r="B3836" s="7">
        <v>1678</v>
      </c>
      <c r="C3836" s="7">
        <v>430</v>
      </c>
      <c r="F3836" s="7" t="s">
        <v>56</v>
      </c>
      <c r="I3836" s="7" t="s">
        <v>56</v>
      </c>
      <c r="J3836" s="7">
        <v>0</v>
      </c>
      <c r="K3836" s="7">
        <v>0</v>
      </c>
    </row>
    <row r="3837" spans="1:11" x14ac:dyDescent="0.25">
      <c r="A3837" s="7" t="s">
        <v>3477</v>
      </c>
      <c r="B3837" s="7">
        <v>2045</v>
      </c>
      <c r="C3837" s="7">
        <v>687</v>
      </c>
      <c r="F3837" s="7" t="s">
        <v>56</v>
      </c>
      <c r="I3837" s="7" t="s">
        <v>56</v>
      </c>
      <c r="J3837" s="7">
        <v>0</v>
      </c>
      <c r="K3837" s="7">
        <v>0</v>
      </c>
    </row>
    <row r="3838" spans="1:11" x14ac:dyDescent="0.25">
      <c r="A3838" s="7" t="s">
        <v>3479</v>
      </c>
      <c r="B3838" s="7">
        <v>2881</v>
      </c>
      <c r="C3838" s="7">
        <v>779</v>
      </c>
      <c r="F3838" s="7" t="s">
        <v>56</v>
      </c>
      <c r="I3838" s="7" t="s">
        <v>56</v>
      </c>
      <c r="J3838" s="7">
        <v>0</v>
      </c>
      <c r="K3838" s="7">
        <v>0</v>
      </c>
    </row>
    <row r="3839" spans="1:11" x14ac:dyDescent="0.25">
      <c r="A3839" s="7" t="s">
        <v>3478</v>
      </c>
      <c r="B3839" s="7">
        <v>1820</v>
      </c>
      <c r="C3839" s="7">
        <v>647</v>
      </c>
      <c r="F3839" s="7" t="s">
        <v>56</v>
      </c>
      <c r="I3839" s="7" t="s">
        <v>56</v>
      </c>
      <c r="J3839" s="7">
        <v>0</v>
      </c>
      <c r="K3839" s="7">
        <v>0</v>
      </c>
    </row>
    <row r="3840" spans="1:11" x14ac:dyDescent="0.25">
      <c r="A3840" s="7" t="s">
        <v>3473</v>
      </c>
      <c r="B3840" s="7">
        <v>1253</v>
      </c>
      <c r="C3840" s="7">
        <v>306</v>
      </c>
      <c r="F3840" s="7" t="s">
        <v>56</v>
      </c>
      <c r="I3840" s="7" t="s">
        <v>56</v>
      </c>
      <c r="J3840" s="7">
        <v>0</v>
      </c>
      <c r="K3840" s="7">
        <v>0</v>
      </c>
    </row>
    <row r="3841" spans="1:11" x14ac:dyDescent="0.25">
      <c r="A3841" s="7" t="s">
        <v>3475</v>
      </c>
      <c r="B3841" s="7">
        <v>1236</v>
      </c>
      <c r="C3841" s="7">
        <v>214</v>
      </c>
      <c r="F3841" s="7" t="s">
        <v>56</v>
      </c>
      <c r="I3841" s="7" t="s">
        <v>56</v>
      </c>
      <c r="J3841" s="7">
        <v>0</v>
      </c>
      <c r="K3841" s="7">
        <v>0</v>
      </c>
    </row>
    <row r="3842" spans="1:11" x14ac:dyDescent="0.25">
      <c r="A3842" s="7" t="s">
        <v>3474</v>
      </c>
      <c r="B3842" s="7">
        <v>1697</v>
      </c>
      <c r="C3842" s="7">
        <v>194</v>
      </c>
      <c r="F3842" s="7" t="s">
        <v>56</v>
      </c>
      <c r="I3842" s="7" t="s">
        <v>56</v>
      </c>
      <c r="J3842" s="7">
        <v>0</v>
      </c>
      <c r="K3842" s="7">
        <v>0</v>
      </c>
    </row>
    <row r="3843" spans="1:11" x14ac:dyDescent="0.25">
      <c r="A3843" s="7" t="s">
        <v>3476</v>
      </c>
      <c r="B3843" s="7">
        <v>2244</v>
      </c>
      <c r="C3843" s="7">
        <v>680</v>
      </c>
      <c r="F3843" s="7" t="s">
        <v>56</v>
      </c>
      <c r="I3843" s="7" t="s">
        <v>56</v>
      </c>
      <c r="J3843" s="7">
        <v>0</v>
      </c>
      <c r="K3843" s="7">
        <v>0</v>
      </c>
    </row>
    <row r="3844" spans="1:11" x14ac:dyDescent="0.25">
      <c r="A3844" s="7" t="s">
        <v>708</v>
      </c>
      <c r="B3844" s="7">
        <v>1478</v>
      </c>
      <c r="C3844" s="7">
        <v>309</v>
      </c>
      <c r="F3844" s="7" t="s">
        <v>56</v>
      </c>
      <c r="I3844" s="7" t="s">
        <v>56</v>
      </c>
      <c r="J3844" s="7">
        <v>0</v>
      </c>
      <c r="K3844" s="7">
        <v>0</v>
      </c>
    </row>
    <row r="3845" spans="1:11" x14ac:dyDescent="0.25">
      <c r="A3845" s="7" t="s">
        <v>464</v>
      </c>
      <c r="B3845" s="7">
        <v>1070</v>
      </c>
      <c r="C3845" s="7">
        <v>220</v>
      </c>
      <c r="F3845" s="7" t="s">
        <v>56</v>
      </c>
      <c r="I3845" s="7" t="s">
        <v>56</v>
      </c>
      <c r="J3845" s="7">
        <v>0</v>
      </c>
      <c r="K3845" s="7">
        <v>0</v>
      </c>
    </row>
    <row r="3846" spans="1:11" x14ac:dyDescent="0.25">
      <c r="A3846" s="7" t="s">
        <v>417</v>
      </c>
      <c r="B3846" s="7">
        <v>1394</v>
      </c>
      <c r="C3846" s="7">
        <v>422</v>
      </c>
      <c r="F3846" s="7" t="s">
        <v>56</v>
      </c>
      <c r="I3846" s="7" t="s">
        <v>56</v>
      </c>
      <c r="J3846" s="7">
        <v>0</v>
      </c>
      <c r="K3846" s="7">
        <v>0</v>
      </c>
    </row>
    <row r="3847" spans="1:11" x14ac:dyDescent="0.25">
      <c r="A3847" s="7" t="s">
        <v>850</v>
      </c>
      <c r="B3847" s="7">
        <v>1422</v>
      </c>
      <c r="C3847" s="7">
        <v>515</v>
      </c>
      <c r="F3847" s="7" t="s">
        <v>56</v>
      </c>
      <c r="I3847" s="7" t="s">
        <v>56</v>
      </c>
      <c r="J3847" s="7">
        <v>0</v>
      </c>
      <c r="K3847" s="7">
        <v>0</v>
      </c>
    </row>
    <row r="3848" spans="1:11" x14ac:dyDescent="0.25">
      <c r="A3848" s="7" t="s">
        <v>805</v>
      </c>
      <c r="B3848" s="7">
        <v>918</v>
      </c>
      <c r="C3848" s="7">
        <v>245</v>
      </c>
      <c r="F3848" s="7" t="s">
        <v>56</v>
      </c>
      <c r="I3848" s="7" t="s">
        <v>56</v>
      </c>
      <c r="J3848" s="7">
        <v>0</v>
      </c>
      <c r="K3848" s="7">
        <v>0</v>
      </c>
    </row>
    <row r="3849" spans="1:11" x14ac:dyDescent="0.25">
      <c r="A3849" s="7" t="s">
        <v>849</v>
      </c>
      <c r="B3849" s="7">
        <v>2506</v>
      </c>
      <c r="C3849" s="7">
        <v>262</v>
      </c>
      <c r="F3849" s="7" t="s">
        <v>56</v>
      </c>
      <c r="I3849" s="7" t="s">
        <v>56</v>
      </c>
      <c r="J3849" s="7">
        <v>0</v>
      </c>
      <c r="K3849" s="7">
        <v>0</v>
      </c>
    </row>
    <row r="3850" spans="1:11" x14ac:dyDescent="0.25">
      <c r="A3850" s="7" t="s">
        <v>851</v>
      </c>
      <c r="B3850" s="7">
        <v>1834</v>
      </c>
      <c r="C3850" s="7">
        <v>492</v>
      </c>
      <c r="F3850" s="7" t="s">
        <v>56</v>
      </c>
      <c r="I3850" s="7" t="s">
        <v>56</v>
      </c>
      <c r="J3850" s="7">
        <v>0</v>
      </c>
      <c r="K3850" s="7">
        <v>0</v>
      </c>
    </row>
    <row r="3851" spans="1:11" x14ac:dyDescent="0.25">
      <c r="A3851" s="7" t="s">
        <v>852</v>
      </c>
      <c r="B3851" s="7">
        <v>1109</v>
      </c>
      <c r="C3851" s="7">
        <v>399</v>
      </c>
      <c r="F3851" s="7" t="s">
        <v>56</v>
      </c>
      <c r="I3851" s="7" t="s">
        <v>56</v>
      </c>
      <c r="J3851" s="7">
        <v>0</v>
      </c>
      <c r="K3851" s="7">
        <v>0</v>
      </c>
    </row>
    <row r="3852" spans="1:11" x14ac:dyDescent="0.25">
      <c r="A3852" s="7" t="s">
        <v>960</v>
      </c>
      <c r="B3852" s="7">
        <v>1709</v>
      </c>
      <c r="C3852" s="7">
        <v>454</v>
      </c>
      <c r="F3852" s="7" t="s">
        <v>56</v>
      </c>
      <c r="I3852" s="7" t="s">
        <v>56</v>
      </c>
      <c r="J3852" s="7">
        <v>0</v>
      </c>
      <c r="K3852" s="7">
        <v>0</v>
      </c>
    </row>
    <row r="3853" spans="1:11" x14ac:dyDescent="0.25">
      <c r="A3853" s="7" t="s">
        <v>804</v>
      </c>
      <c r="B3853" s="7">
        <v>1556</v>
      </c>
      <c r="C3853" s="7">
        <v>360</v>
      </c>
      <c r="F3853" s="7" t="s">
        <v>56</v>
      </c>
      <c r="I3853" s="7" t="s">
        <v>56</v>
      </c>
      <c r="J3853" s="7">
        <v>0</v>
      </c>
      <c r="K3853" s="7">
        <v>0</v>
      </c>
    </row>
    <row r="3854" spans="1:11" x14ac:dyDescent="0.25">
      <c r="A3854" s="7" t="s">
        <v>959</v>
      </c>
      <c r="B3854" s="7">
        <v>1112</v>
      </c>
      <c r="C3854" s="7">
        <v>118</v>
      </c>
      <c r="F3854" s="7" t="s">
        <v>56</v>
      </c>
      <c r="I3854" s="7" t="s">
        <v>56</v>
      </c>
      <c r="J3854" s="7">
        <v>0</v>
      </c>
      <c r="K3854" s="7">
        <v>0</v>
      </c>
    </row>
    <row r="3855" spans="1:11" x14ac:dyDescent="0.25">
      <c r="A3855" s="7" t="s">
        <v>665</v>
      </c>
      <c r="B3855" s="7">
        <v>1016</v>
      </c>
      <c r="C3855" s="7">
        <v>228</v>
      </c>
      <c r="F3855" s="7" t="s">
        <v>56</v>
      </c>
      <c r="I3855" s="7" t="s">
        <v>56</v>
      </c>
      <c r="J3855" s="7">
        <v>0</v>
      </c>
      <c r="K3855" s="7">
        <v>0</v>
      </c>
    </row>
    <row r="3856" spans="1:11" x14ac:dyDescent="0.25">
      <c r="A3856" s="7" t="s">
        <v>963</v>
      </c>
      <c r="B3856" s="7">
        <v>2583</v>
      </c>
      <c r="C3856" s="7">
        <v>527</v>
      </c>
      <c r="F3856" s="7" t="s">
        <v>56</v>
      </c>
      <c r="I3856" s="7" t="s">
        <v>56</v>
      </c>
      <c r="J3856" s="7">
        <v>0</v>
      </c>
      <c r="K3856" s="7">
        <v>0</v>
      </c>
    </row>
    <row r="3857" spans="1:11" x14ac:dyDescent="0.25">
      <c r="A3857" s="7" t="s">
        <v>739</v>
      </c>
      <c r="B3857" s="7">
        <v>1858</v>
      </c>
      <c r="C3857" s="7">
        <v>439</v>
      </c>
      <c r="F3857" s="7" t="s">
        <v>56</v>
      </c>
      <c r="I3857" s="7" t="s">
        <v>56</v>
      </c>
      <c r="J3857" s="7">
        <v>0</v>
      </c>
      <c r="K3857" s="7">
        <v>0</v>
      </c>
    </row>
    <row r="3858" spans="1:11" x14ac:dyDescent="0.25">
      <c r="A3858" s="7" t="s">
        <v>883</v>
      </c>
      <c r="B3858" s="7">
        <v>1846</v>
      </c>
      <c r="C3858" s="7">
        <v>499</v>
      </c>
      <c r="F3858" s="7" t="s">
        <v>56</v>
      </c>
      <c r="I3858" s="7" t="s">
        <v>56</v>
      </c>
      <c r="J3858" s="7">
        <v>0</v>
      </c>
      <c r="K3858" s="7">
        <v>0</v>
      </c>
    </row>
    <row r="3859" spans="1:11" x14ac:dyDescent="0.25">
      <c r="A3859" s="7" t="s">
        <v>809</v>
      </c>
      <c r="B3859" s="7">
        <v>2490</v>
      </c>
      <c r="C3859" s="7">
        <v>491</v>
      </c>
      <c r="F3859" s="7" t="s">
        <v>56</v>
      </c>
      <c r="I3859" s="7" t="s">
        <v>56</v>
      </c>
      <c r="J3859" s="7">
        <v>0</v>
      </c>
      <c r="K3859" s="7">
        <v>0</v>
      </c>
    </row>
    <row r="3860" spans="1:11" x14ac:dyDescent="0.25">
      <c r="A3860" s="7" t="s">
        <v>518</v>
      </c>
      <c r="B3860" s="7">
        <v>1706</v>
      </c>
      <c r="C3860" s="7">
        <v>437</v>
      </c>
      <c r="F3860" s="7" t="s">
        <v>56</v>
      </c>
      <c r="I3860" s="7" t="s">
        <v>56</v>
      </c>
      <c r="J3860" s="7">
        <v>0</v>
      </c>
      <c r="K3860" s="7">
        <v>0</v>
      </c>
    </row>
    <row r="3861" spans="1:11" x14ac:dyDescent="0.25">
      <c r="A3861" s="7" t="s">
        <v>771</v>
      </c>
      <c r="B3861" s="7">
        <v>2050</v>
      </c>
      <c r="C3861" s="7">
        <v>339</v>
      </c>
      <c r="F3861" s="7" t="s">
        <v>56</v>
      </c>
      <c r="I3861" s="7" t="s">
        <v>56</v>
      </c>
      <c r="J3861" s="7">
        <v>0</v>
      </c>
      <c r="K3861" s="7">
        <v>0</v>
      </c>
    </row>
    <row r="3862" spans="1:11" x14ac:dyDescent="0.25">
      <c r="A3862" s="7" t="s">
        <v>964</v>
      </c>
      <c r="B3862" s="7">
        <v>2878</v>
      </c>
      <c r="C3862" s="7">
        <v>571</v>
      </c>
      <c r="F3862" s="7" t="s">
        <v>56</v>
      </c>
      <c r="I3862" s="7" t="s">
        <v>56</v>
      </c>
      <c r="J3862" s="7">
        <v>0</v>
      </c>
      <c r="K3862" s="7">
        <v>0</v>
      </c>
    </row>
    <row r="3863" spans="1:11" x14ac:dyDescent="0.25">
      <c r="A3863" s="7" t="s">
        <v>704</v>
      </c>
      <c r="B3863" s="7">
        <v>1853</v>
      </c>
      <c r="C3863" s="7">
        <v>256</v>
      </c>
      <c r="F3863" s="7" t="s">
        <v>56</v>
      </c>
      <c r="I3863" s="7" t="s">
        <v>56</v>
      </c>
      <c r="J3863" s="7">
        <v>0</v>
      </c>
      <c r="K3863" s="7">
        <v>0</v>
      </c>
    </row>
    <row r="3864" spans="1:11" x14ac:dyDescent="0.25">
      <c r="A3864" s="7" t="s">
        <v>808</v>
      </c>
      <c r="B3864" s="7">
        <v>2341</v>
      </c>
      <c r="C3864" s="7">
        <v>379</v>
      </c>
      <c r="F3864" s="7" t="s">
        <v>56</v>
      </c>
      <c r="I3864" s="7" t="s">
        <v>56</v>
      </c>
      <c r="J3864" s="7">
        <v>0</v>
      </c>
      <c r="K3864" s="7">
        <v>0</v>
      </c>
    </row>
    <row r="3865" spans="1:11" x14ac:dyDescent="0.25">
      <c r="A3865" s="7" t="s">
        <v>703</v>
      </c>
      <c r="B3865" s="7">
        <v>1480</v>
      </c>
      <c r="C3865" s="7">
        <v>291</v>
      </c>
      <c r="F3865" s="7" t="s">
        <v>56</v>
      </c>
      <c r="I3865" s="7" t="s">
        <v>56</v>
      </c>
      <c r="J3865" s="7">
        <v>0</v>
      </c>
      <c r="K3865" s="7">
        <v>0</v>
      </c>
    </row>
    <row r="3866" spans="1:11" x14ac:dyDescent="0.25">
      <c r="A3866" s="7" t="s">
        <v>961</v>
      </c>
      <c r="B3866" s="7">
        <v>1404</v>
      </c>
      <c r="C3866" s="7">
        <v>237</v>
      </c>
      <c r="F3866" s="7" t="s">
        <v>56</v>
      </c>
      <c r="I3866" s="7" t="s">
        <v>56</v>
      </c>
      <c r="J3866" s="7">
        <v>0</v>
      </c>
      <c r="K3866" s="7">
        <v>0</v>
      </c>
    </row>
    <row r="3867" spans="1:11" x14ac:dyDescent="0.25">
      <c r="A3867" s="7" t="s">
        <v>816</v>
      </c>
      <c r="B3867" s="7">
        <v>2538</v>
      </c>
      <c r="C3867" s="7">
        <v>254</v>
      </c>
      <c r="F3867" s="7" t="s">
        <v>56</v>
      </c>
      <c r="I3867" s="7" t="s">
        <v>56</v>
      </c>
      <c r="J3867" s="7">
        <v>0</v>
      </c>
      <c r="K3867" s="7">
        <v>0</v>
      </c>
    </row>
    <row r="3868" spans="1:11" x14ac:dyDescent="0.25">
      <c r="A3868" s="7" t="s">
        <v>893</v>
      </c>
      <c r="B3868" s="7">
        <v>1307</v>
      </c>
      <c r="C3868" s="7">
        <v>191</v>
      </c>
      <c r="F3868" s="7" t="s">
        <v>56</v>
      </c>
      <c r="I3868" s="7" t="s">
        <v>56</v>
      </c>
      <c r="J3868" s="7">
        <v>0</v>
      </c>
      <c r="K3868" s="7">
        <v>0</v>
      </c>
    </row>
    <row r="3869" spans="1:11" x14ac:dyDescent="0.25">
      <c r="A3869" s="7" t="s">
        <v>667</v>
      </c>
      <c r="B3869" s="7">
        <v>1560</v>
      </c>
      <c r="C3869" s="7">
        <v>559</v>
      </c>
      <c r="F3869" s="7" t="s">
        <v>56</v>
      </c>
      <c r="I3869" s="7" t="s">
        <v>56</v>
      </c>
      <c r="J3869" s="7">
        <v>0</v>
      </c>
      <c r="K3869" s="7">
        <v>0</v>
      </c>
    </row>
    <row r="3870" spans="1:11" x14ac:dyDescent="0.25">
      <c r="A3870" s="7" t="s">
        <v>817</v>
      </c>
      <c r="B3870" s="7">
        <v>2094</v>
      </c>
      <c r="C3870" s="7">
        <v>860</v>
      </c>
      <c r="F3870" s="7" t="s">
        <v>56</v>
      </c>
      <c r="I3870" s="7" t="s">
        <v>56</v>
      </c>
      <c r="J3870" s="7">
        <v>0</v>
      </c>
      <c r="K3870" s="7">
        <v>0</v>
      </c>
    </row>
    <row r="3871" spans="1:11" x14ac:dyDescent="0.25">
      <c r="A3871" s="7" t="s">
        <v>887</v>
      </c>
      <c r="B3871" s="7">
        <v>798</v>
      </c>
      <c r="C3871" s="7">
        <v>180</v>
      </c>
      <c r="F3871" s="7" t="s">
        <v>56</v>
      </c>
      <c r="I3871" s="7" t="s">
        <v>56</v>
      </c>
      <c r="J3871" s="7">
        <v>0</v>
      </c>
      <c r="K3871" s="7">
        <v>0</v>
      </c>
    </row>
    <row r="3872" spans="1:11" x14ac:dyDescent="0.25">
      <c r="A3872" s="7" t="s">
        <v>885</v>
      </c>
      <c r="B3872" s="7">
        <v>796</v>
      </c>
      <c r="C3872" s="7">
        <v>96</v>
      </c>
      <c r="F3872" s="7" t="s">
        <v>56</v>
      </c>
      <c r="I3872" s="7" t="s">
        <v>56</v>
      </c>
      <c r="J3872" s="7">
        <v>0</v>
      </c>
      <c r="K3872" s="7">
        <v>0</v>
      </c>
    </row>
    <row r="3873" spans="1:11" x14ac:dyDescent="0.25">
      <c r="A3873" s="7" t="s">
        <v>810</v>
      </c>
      <c r="B3873" s="7">
        <v>923</v>
      </c>
      <c r="C3873" s="7">
        <v>244</v>
      </c>
      <c r="F3873" s="7" t="s">
        <v>56</v>
      </c>
      <c r="I3873" s="7" t="s">
        <v>56</v>
      </c>
      <c r="J3873" s="7">
        <v>0</v>
      </c>
      <c r="K3873" s="7">
        <v>0</v>
      </c>
    </row>
    <row r="3874" spans="1:11" x14ac:dyDescent="0.25">
      <c r="A3874" s="7" t="s">
        <v>926</v>
      </c>
      <c r="B3874" s="7">
        <v>2394</v>
      </c>
      <c r="C3874" s="7">
        <v>488</v>
      </c>
      <c r="F3874" s="7" t="s">
        <v>56</v>
      </c>
      <c r="I3874" s="7" t="s">
        <v>56</v>
      </c>
      <c r="J3874" s="7">
        <v>0</v>
      </c>
      <c r="K3874" s="7">
        <v>0</v>
      </c>
    </row>
    <row r="3875" spans="1:11" x14ac:dyDescent="0.25">
      <c r="A3875" s="7" t="s">
        <v>886</v>
      </c>
      <c r="B3875" s="7">
        <v>1256</v>
      </c>
      <c r="C3875" s="7">
        <v>352</v>
      </c>
      <c r="F3875" s="7" t="s">
        <v>56</v>
      </c>
      <c r="I3875" s="7" t="s">
        <v>56</v>
      </c>
      <c r="J3875" s="7">
        <v>0</v>
      </c>
      <c r="K3875" s="7">
        <v>0</v>
      </c>
    </row>
    <row r="3876" spans="1:11" x14ac:dyDescent="0.25">
      <c r="A3876" s="7" t="s">
        <v>889</v>
      </c>
      <c r="B3876" s="7">
        <v>1138</v>
      </c>
      <c r="C3876" s="7">
        <v>245</v>
      </c>
      <c r="F3876" s="7" t="s">
        <v>56</v>
      </c>
      <c r="I3876" s="7" t="s">
        <v>56</v>
      </c>
      <c r="J3876" s="7">
        <v>0</v>
      </c>
      <c r="K3876" s="7">
        <v>0</v>
      </c>
    </row>
    <row r="3877" spans="1:11" x14ac:dyDescent="0.25">
      <c r="A3877" s="7" t="s">
        <v>415</v>
      </c>
      <c r="B3877" s="7">
        <v>1590</v>
      </c>
      <c r="C3877" s="7">
        <v>381</v>
      </c>
      <c r="F3877" s="7" t="s">
        <v>56</v>
      </c>
      <c r="I3877" s="7" t="s">
        <v>56</v>
      </c>
      <c r="J3877" s="7">
        <v>0</v>
      </c>
      <c r="K3877" s="7">
        <v>0</v>
      </c>
    </row>
    <row r="3878" spans="1:11" x14ac:dyDescent="0.25">
      <c r="A3878" s="7" t="s">
        <v>516</v>
      </c>
      <c r="B3878" s="7">
        <v>2022</v>
      </c>
      <c r="C3878" s="7">
        <v>543</v>
      </c>
      <c r="F3878" s="7" t="s">
        <v>56</v>
      </c>
      <c r="I3878" s="7" t="s">
        <v>56</v>
      </c>
      <c r="J3878" s="7">
        <v>0</v>
      </c>
      <c r="K3878" s="7">
        <v>0</v>
      </c>
    </row>
    <row r="3879" spans="1:11" x14ac:dyDescent="0.25">
      <c r="A3879" s="7" t="s">
        <v>517</v>
      </c>
      <c r="B3879" s="7">
        <v>748</v>
      </c>
      <c r="C3879" s="7">
        <v>146</v>
      </c>
      <c r="F3879" s="7" t="s">
        <v>56</v>
      </c>
      <c r="I3879" s="7" t="s">
        <v>56</v>
      </c>
      <c r="J3879" s="7">
        <v>0</v>
      </c>
      <c r="K3879" s="7">
        <v>0</v>
      </c>
    </row>
    <row r="3880" spans="1:11" x14ac:dyDescent="0.25">
      <c r="A3880" s="7" t="s">
        <v>458</v>
      </c>
      <c r="B3880" s="7">
        <v>862</v>
      </c>
      <c r="C3880" s="7">
        <v>107</v>
      </c>
      <c r="F3880" s="7" t="s">
        <v>56</v>
      </c>
      <c r="I3880" s="7" t="s">
        <v>56</v>
      </c>
      <c r="J3880" s="7">
        <v>0</v>
      </c>
      <c r="K3880" s="7">
        <v>0</v>
      </c>
    </row>
    <row r="3881" spans="1:11" x14ac:dyDescent="0.25">
      <c r="A3881" s="7" t="s">
        <v>522</v>
      </c>
      <c r="B3881" s="7">
        <v>1935</v>
      </c>
      <c r="C3881" s="7">
        <v>499</v>
      </c>
      <c r="F3881" s="7" t="s">
        <v>56</v>
      </c>
      <c r="I3881" s="7" t="s">
        <v>56</v>
      </c>
      <c r="J3881" s="7">
        <v>0</v>
      </c>
      <c r="K3881" s="7">
        <v>0</v>
      </c>
    </row>
    <row r="3882" spans="1:11" x14ac:dyDescent="0.25">
      <c r="A3882" s="7" t="s">
        <v>521</v>
      </c>
      <c r="B3882" s="7">
        <v>1421</v>
      </c>
      <c r="C3882" s="7">
        <v>391</v>
      </c>
      <c r="F3882" s="7" t="s">
        <v>56</v>
      </c>
      <c r="I3882" s="7" t="s">
        <v>56</v>
      </c>
      <c r="J3882" s="7">
        <v>0</v>
      </c>
      <c r="K3882" s="7">
        <v>0</v>
      </c>
    </row>
    <row r="3883" spans="1:11" x14ac:dyDescent="0.25">
      <c r="A3883" s="7" t="s">
        <v>457</v>
      </c>
      <c r="B3883" s="7">
        <v>566</v>
      </c>
      <c r="C3883" s="7">
        <v>101</v>
      </c>
      <c r="F3883" s="7" t="s">
        <v>56</v>
      </c>
      <c r="I3883" s="7" t="s">
        <v>56</v>
      </c>
      <c r="J3883" s="7">
        <v>0</v>
      </c>
      <c r="K3883" s="7">
        <v>0</v>
      </c>
    </row>
    <row r="3884" spans="1:11" x14ac:dyDescent="0.25">
      <c r="A3884" s="7" t="s">
        <v>515</v>
      </c>
      <c r="B3884" s="7">
        <v>2109</v>
      </c>
      <c r="C3884" s="7">
        <v>956</v>
      </c>
      <c r="F3884" s="7" t="s">
        <v>56</v>
      </c>
      <c r="I3884" s="7" t="s">
        <v>56</v>
      </c>
      <c r="J3884" s="7">
        <v>0</v>
      </c>
      <c r="K3884" s="7">
        <v>0</v>
      </c>
    </row>
    <row r="3885" spans="1:11" x14ac:dyDescent="0.25">
      <c r="A3885" s="7" t="s">
        <v>413</v>
      </c>
      <c r="B3885" s="7">
        <v>2205</v>
      </c>
      <c r="C3885" s="7">
        <v>743</v>
      </c>
      <c r="F3885" s="7" t="s">
        <v>56</v>
      </c>
      <c r="I3885" s="7" t="s">
        <v>56</v>
      </c>
      <c r="J3885" s="7">
        <v>0</v>
      </c>
      <c r="K3885" s="7">
        <v>0</v>
      </c>
    </row>
    <row r="3886" spans="1:11" x14ac:dyDescent="0.25">
      <c r="A3886" s="7" t="s">
        <v>414</v>
      </c>
      <c r="B3886" s="7">
        <v>1441</v>
      </c>
      <c r="C3886" s="7">
        <v>637</v>
      </c>
      <c r="F3886" s="7" t="s">
        <v>56</v>
      </c>
      <c r="I3886" s="7" t="s">
        <v>56</v>
      </c>
      <c r="J3886" s="7">
        <v>0</v>
      </c>
      <c r="K3886" s="7">
        <v>0</v>
      </c>
    </row>
    <row r="3887" spans="1:11" x14ac:dyDescent="0.25">
      <c r="A3887" s="7" t="s">
        <v>965</v>
      </c>
      <c r="B3887" s="7">
        <v>2387</v>
      </c>
      <c r="C3887" s="7">
        <v>519</v>
      </c>
      <c r="F3887" s="7" t="s">
        <v>56</v>
      </c>
      <c r="I3887" s="7" t="s">
        <v>56</v>
      </c>
      <c r="J3887" s="7">
        <v>0</v>
      </c>
      <c r="K3887" s="7">
        <v>0</v>
      </c>
    </row>
    <row r="3888" spans="1:11" x14ac:dyDescent="0.25">
      <c r="A3888" s="7" t="s">
        <v>702</v>
      </c>
      <c r="B3888" s="7">
        <v>1751</v>
      </c>
      <c r="C3888" s="7">
        <v>706</v>
      </c>
      <c r="F3888" s="7" t="s">
        <v>56</v>
      </c>
      <c r="I3888" s="7" t="s">
        <v>56</v>
      </c>
      <c r="J3888" s="7">
        <v>0</v>
      </c>
      <c r="K3888" s="7">
        <v>0</v>
      </c>
    </row>
    <row r="3889" spans="1:11" x14ac:dyDescent="0.25">
      <c r="A3889" s="7" t="s">
        <v>602</v>
      </c>
      <c r="B3889" s="7">
        <v>1484</v>
      </c>
      <c r="C3889" s="7">
        <v>188</v>
      </c>
      <c r="F3889" s="7" t="s">
        <v>56</v>
      </c>
      <c r="I3889" s="7" t="s">
        <v>56</v>
      </c>
      <c r="J3889" s="7">
        <v>0</v>
      </c>
      <c r="K3889" s="7">
        <v>0</v>
      </c>
    </row>
    <row r="3890" spans="1:11" x14ac:dyDescent="0.25">
      <c r="A3890" s="7" t="s">
        <v>934</v>
      </c>
      <c r="B3890" s="7">
        <v>1222</v>
      </c>
      <c r="C3890" s="7">
        <v>160</v>
      </c>
      <c r="F3890" s="7" t="s">
        <v>56</v>
      </c>
      <c r="I3890" s="7" t="s">
        <v>56</v>
      </c>
      <c r="J3890" s="7">
        <v>0</v>
      </c>
      <c r="K3890" s="7">
        <v>0</v>
      </c>
    </row>
    <row r="3891" spans="1:11" x14ac:dyDescent="0.25">
      <c r="A3891" s="7" t="s">
        <v>460</v>
      </c>
      <c r="B3891" s="7">
        <v>2690</v>
      </c>
      <c r="C3891" s="7">
        <v>1144</v>
      </c>
      <c r="F3891" s="7" t="s">
        <v>56</v>
      </c>
      <c r="I3891" s="7" t="s">
        <v>56</v>
      </c>
      <c r="J3891" s="7">
        <v>0</v>
      </c>
      <c r="K3891" s="7">
        <v>0</v>
      </c>
    </row>
    <row r="3892" spans="1:11" x14ac:dyDescent="0.25">
      <c r="A3892" s="7" t="s">
        <v>668</v>
      </c>
      <c r="B3892" s="7">
        <v>1568</v>
      </c>
      <c r="C3892" s="7">
        <v>454</v>
      </c>
      <c r="F3892" s="7" t="s">
        <v>56</v>
      </c>
      <c r="I3892" s="7" t="s">
        <v>56</v>
      </c>
      <c r="J3892" s="7">
        <v>0</v>
      </c>
      <c r="K3892" s="7">
        <v>0</v>
      </c>
    </row>
    <row r="3893" spans="1:11" x14ac:dyDescent="0.25">
      <c r="A3893" s="7" t="s">
        <v>634</v>
      </c>
      <c r="B3893" s="7">
        <v>170</v>
      </c>
      <c r="C3893" s="7">
        <v>31</v>
      </c>
      <c r="F3893" s="7" t="s">
        <v>56</v>
      </c>
      <c r="I3893" s="7" t="s">
        <v>56</v>
      </c>
      <c r="J3893" s="7">
        <v>0</v>
      </c>
      <c r="K3893" s="7">
        <v>0</v>
      </c>
    </row>
    <row r="3894" spans="1:11" x14ac:dyDescent="0.25">
      <c r="A3894" s="7" t="s">
        <v>890</v>
      </c>
      <c r="B3894" s="7">
        <v>2456</v>
      </c>
      <c r="C3894" s="7">
        <v>515</v>
      </c>
      <c r="F3894" s="7" t="s">
        <v>56</v>
      </c>
      <c r="I3894" s="7" t="s">
        <v>56</v>
      </c>
      <c r="J3894" s="7">
        <v>0</v>
      </c>
      <c r="K3894" s="7">
        <v>0</v>
      </c>
    </row>
    <row r="3895" spans="1:11" x14ac:dyDescent="0.25">
      <c r="A3895" s="7" t="s">
        <v>848</v>
      </c>
      <c r="B3895" s="7">
        <v>1637</v>
      </c>
      <c r="C3895" s="7">
        <v>162</v>
      </c>
      <c r="F3895" s="7" t="s">
        <v>56</v>
      </c>
      <c r="I3895" s="7" t="s">
        <v>56</v>
      </c>
      <c r="J3895" s="7">
        <v>0</v>
      </c>
      <c r="K3895" s="7">
        <v>0</v>
      </c>
    </row>
    <row r="3896" spans="1:11" x14ac:dyDescent="0.25">
      <c r="A3896" s="7" t="s">
        <v>899</v>
      </c>
      <c r="B3896" s="7">
        <v>948</v>
      </c>
      <c r="C3896" s="7">
        <v>189</v>
      </c>
      <c r="F3896" s="7" t="s">
        <v>56</v>
      </c>
      <c r="I3896" s="7" t="s">
        <v>56</v>
      </c>
      <c r="J3896" s="7">
        <v>0</v>
      </c>
      <c r="K3896" s="7">
        <v>0</v>
      </c>
    </row>
    <row r="3897" spans="1:11" x14ac:dyDescent="0.25">
      <c r="A3897" s="7" t="s">
        <v>775</v>
      </c>
      <c r="B3897" s="7">
        <v>1091</v>
      </c>
      <c r="C3897" s="7">
        <v>107</v>
      </c>
      <c r="F3897" s="7" t="s">
        <v>56</v>
      </c>
      <c r="I3897" s="7" t="s">
        <v>56</v>
      </c>
      <c r="J3897" s="7">
        <v>0</v>
      </c>
      <c r="K3897" s="7">
        <v>0</v>
      </c>
    </row>
    <row r="3898" spans="1:11" x14ac:dyDescent="0.25">
      <c r="A3898" s="7" t="s">
        <v>666</v>
      </c>
      <c r="B3898" s="7">
        <v>1444</v>
      </c>
      <c r="C3898" s="7">
        <v>599</v>
      </c>
      <c r="F3898" s="7" t="s">
        <v>56</v>
      </c>
      <c r="I3898" s="7" t="s">
        <v>56</v>
      </c>
      <c r="J3898" s="7">
        <v>0</v>
      </c>
      <c r="K3898" s="7">
        <v>0</v>
      </c>
    </row>
    <row r="3899" spans="1:11" x14ac:dyDescent="0.25">
      <c r="A3899" s="7" t="s">
        <v>735</v>
      </c>
      <c r="B3899" s="7">
        <v>1535</v>
      </c>
      <c r="C3899" s="7">
        <v>657</v>
      </c>
      <c r="F3899" s="7" t="s">
        <v>56</v>
      </c>
      <c r="I3899" s="7" t="s">
        <v>56</v>
      </c>
      <c r="J3899" s="7">
        <v>0</v>
      </c>
      <c r="K3899" s="7">
        <v>0</v>
      </c>
    </row>
    <row r="3900" spans="1:11" x14ac:dyDescent="0.25">
      <c r="A3900" s="7" t="s">
        <v>422</v>
      </c>
      <c r="B3900" s="7">
        <v>1060</v>
      </c>
      <c r="C3900" s="7">
        <v>380</v>
      </c>
      <c r="F3900" s="7" t="s">
        <v>56</v>
      </c>
      <c r="I3900" s="7" t="s">
        <v>56</v>
      </c>
      <c r="J3900" s="7">
        <v>0</v>
      </c>
      <c r="K3900" s="7">
        <v>0</v>
      </c>
    </row>
    <row r="3901" spans="1:11" x14ac:dyDescent="0.25">
      <c r="A3901" s="7" t="s">
        <v>528</v>
      </c>
      <c r="B3901" s="7">
        <v>2626</v>
      </c>
      <c r="C3901" s="7">
        <v>569</v>
      </c>
      <c r="F3901" s="7" t="s">
        <v>56</v>
      </c>
      <c r="I3901" s="7" t="s">
        <v>56</v>
      </c>
      <c r="J3901" s="7">
        <v>0</v>
      </c>
      <c r="K3901" s="7">
        <v>0</v>
      </c>
    </row>
    <row r="3902" spans="1:11" x14ac:dyDescent="0.25">
      <c r="A3902" s="7" t="s">
        <v>772</v>
      </c>
      <c r="B3902" s="7">
        <v>1371</v>
      </c>
      <c r="C3902" s="7">
        <v>193</v>
      </c>
      <c r="F3902" s="7" t="s">
        <v>56</v>
      </c>
      <c r="I3902" s="7" t="s">
        <v>56</v>
      </c>
      <c r="J3902" s="7">
        <v>0</v>
      </c>
      <c r="K3902" s="7">
        <v>0</v>
      </c>
    </row>
    <row r="3903" spans="1:11" x14ac:dyDescent="0.25">
      <c r="A3903" s="7" t="s">
        <v>897</v>
      </c>
      <c r="B3903" s="7">
        <v>1067</v>
      </c>
      <c r="C3903" s="7">
        <v>295</v>
      </c>
      <c r="F3903" s="7" t="s">
        <v>56</v>
      </c>
      <c r="I3903" s="7" t="s">
        <v>56</v>
      </c>
      <c r="J3903" s="7">
        <v>0</v>
      </c>
      <c r="K3903" s="7">
        <v>0</v>
      </c>
    </row>
    <row r="3904" spans="1:11" x14ac:dyDescent="0.25">
      <c r="A3904" s="7" t="s">
        <v>706</v>
      </c>
      <c r="B3904" s="7">
        <v>1228</v>
      </c>
      <c r="C3904" s="7">
        <v>158</v>
      </c>
      <c r="F3904" s="7" t="s">
        <v>56</v>
      </c>
      <c r="I3904" s="7" t="s">
        <v>56</v>
      </c>
      <c r="J3904" s="7">
        <v>0</v>
      </c>
      <c r="K3904" s="7">
        <v>0</v>
      </c>
    </row>
    <row r="3905" spans="1:11" x14ac:dyDescent="0.25">
      <c r="A3905" s="7" t="s">
        <v>891</v>
      </c>
      <c r="B3905" s="7">
        <v>2207</v>
      </c>
      <c r="C3905" s="7">
        <v>298</v>
      </c>
      <c r="F3905" s="7" t="s">
        <v>56</v>
      </c>
      <c r="I3905" s="7" t="s">
        <v>56</v>
      </c>
      <c r="J3905" s="7">
        <v>0</v>
      </c>
      <c r="K3905" s="7">
        <v>0</v>
      </c>
    </row>
    <row r="3906" spans="1:11" x14ac:dyDescent="0.25">
      <c r="A3906" s="7" t="s">
        <v>597</v>
      </c>
      <c r="B3906" s="7">
        <v>10</v>
      </c>
      <c r="C3906" s="7">
        <v>0</v>
      </c>
      <c r="F3906" s="7" t="s">
        <v>56</v>
      </c>
      <c r="I3906" s="7" t="s">
        <v>56</v>
      </c>
      <c r="J3906" s="7">
        <v>0</v>
      </c>
      <c r="K3906" s="7">
        <v>0</v>
      </c>
    </row>
    <row r="3907" spans="1:11" x14ac:dyDescent="0.25">
      <c r="A3907" s="7" t="s">
        <v>929</v>
      </c>
      <c r="B3907" s="7">
        <v>2706</v>
      </c>
      <c r="C3907" s="7">
        <v>461</v>
      </c>
      <c r="F3907" s="7" t="s">
        <v>56</v>
      </c>
      <c r="I3907" s="7" t="s">
        <v>56</v>
      </c>
      <c r="J3907" s="7">
        <v>0</v>
      </c>
      <c r="K3907" s="7">
        <v>0</v>
      </c>
    </row>
    <row r="3908" spans="1:11" x14ac:dyDescent="0.25">
      <c r="A3908" s="7" t="s">
        <v>565</v>
      </c>
      <c r="B3908" s="7">
        <v>2710</v>
      </c>
      <c r="C3908" s="7">
        <v>370</v>
      </c>
      <c r="F3908" s="7" t="s">
        <v>56</v>
      </c>
      <c r="I3908" s="7" t="s">
        <v>56</v>
      </c>
      <c r="J3908" s="7">
        <v>0</v>
      </c>
      <c r="K3908" s="7">
        <v>0</v>
      </c>
    </row>
    <row r="3909" spans="1:11" x14ac:dyDescent="0.25">
      <c r="A3909" s="7" t="s">
        <v>941</v>
      </c>
      <c r="B3909" s="7">
        <v>1773</v>
      </c>
      <c r="C3909" s="7">
        <v>124</v>
      </c>
      <c r="F3909" s="7" t="s">
        <v>56</v>
      </c>
      <c r="I3909" s="7" t="s">
        <v>56</v>
      </c>
      <c r="J3909" s="7">
        <v>0</v>
      </c>
      <c r="K3909" s="7">
        <v>0</v>
      </c>
    </row>
    <row r="3910" spans="1:11" x14ac:dyDescent="0.25">
      <c r="A3910" s="7" t="s">
        <v>807</v>
      </c>
      <c r="B3910" s="7">
        <v>1268</v>
      </c>
      <c r="C3910" s="7">
        <v>180</v>
      </c>
      <c r="F3910" s="7" t="s">
        <v>56</v>
      </c>
      <c r="I3910" s="7" t="s">
        <v>56</v>
      </c>
      <c r="J3910" s="7">
        <v>0</v>
      </c>
      <c r="K3910" s="7">
        <v>0</v>
      </c>
    </row>
    <row r="3911" spans="1:11" x14ac:dyDescent="0.25">
      <c r="A3911" s="7" t="s">
        <v>969</v>
      </c>
      <c r="B3911" s="7">
        <v>1422</v>
      </c>
      <c r="C3911" s="7">
        <v>105</v>
      </c>
      <c r="F3911" s="7" t="s">
        <v>56</v>
      </c>
      <c r="I3911" s="7" t="s">
        <v>56</v>
      </c>
      <c r="J3911" s="7">
        <v>0</v>
      </c>
      <c r="K3911" s="7">
        <v>0</v>
      </c>
    </row>
    <row r="3912" spans="1:11" x14ac:dyDescent="0.25">
      <c r="A3912" s="7" t="s">
        <v>599</v>
      </c>
      <c r="B3912" s="7">
        <v>2365</v>
      </c>
      <c r="C3912" s="7">
        <v>281</v>
      </c>
      <c r="F3912" s="7" t="s">
        <v>56</v>
      </c>
      <c r="I3912" s="7" t="s">
        <v>56</v>
      </c>
      <c r="J3912" s="7">
        <v>0</v>
      </c>
      <c r="K3912" s="7">
        <v>0</v>
      </c>
    </row>
    <row r="3913" spans="1:11" x14ac:dyDescent="0.25">
      <c r="A3913" s="7" t="s">
        <v>940</v>
      </c>
      <c r="B3913" s="7">
        <v>2423</v>
      </c>
      <c r="C3913" s="7">
        <v>255</v>
      </c>
      <c r="F3913" s="7" t="s">
        <v>56</v>
      </c>
      <c r="I3913" s="7" t="s">
        <v>56</v>
      </c>
      <c r="J3913" s="7">
        <v>0</v>
      </c>
      <c r="K3913" s="7">
        <v>0</v>
      </c>
    </row>
    <row r="3914" spans="1:11" x14ac:dyDescent="0.25">
      <c r="A3914" s="7" t="s">
        <v>847</v>
      </c>
      <c r="B3914" s="7">
        <v>1091</v>
      </c>
      <c r="C3914" s="7">
        <v>106</v>
      </c>
      <c r="F3914" s="7" t="s">
        <v>56</v>
      </c>
      <c r="I3914" s="7" t="s">
        <v>56</v>
      </c>
      <c r="J3914" s="7">
        <v>0</v>
      </c>
      <c r="K3914" s="7">
        <v>0</v>
      </c>
    </row>
    <row r="3915" spans="1:11" x14ac:dyDescent="0.25">
      <c r="A3915" s="7" t="s">
        <v>858</v>
      </c>
      <c r="B3915" s="7">
        <v>878</v>
      </c>
      <c r="C3915" s="7">
        <v>37</v>
      </c>
      <c r="F3915" s="7" t="s">
        <v>56</v>
      </c>
      <c r="I3915" s="7" t="s">
        <v>56</v>
      </c>
      <c r="J3915" s="7">
        <v>0</v>
      </c>
      <c r="K3915" s="7">
        <v>0</v>
      </c>
    </row>
    <row r="3916" spans="1:11" x14ac:dyDescent="0.25">
      <c r="A3916" s="7" t="s">
        <v>884</v>
      </c>
      <c r="B3916" s="7">
        <v>1118</v>
      </c>
      <c r="C3916" s="7">
        <v>131</v>
      </c>
      <c r="F3916" s="7" t="s">
        <v>56</v>
      </c>
      <c r="I3916" s="7" t="s">
        <v>56</v>
      </c>
      <c r="J3916" s="7">
        <v>0</v>
      </c>
      <c r="K3916" s="7">
        <v>0</v>
      </c>
    </row>
    <row r="3917" spans="1:11" x14ac:dyDescent="0.25">
      <c r="A3917" s="7" t="s">
        <v>604</v>
      </c>
      <c r="B3917" s="7">
        <v>1061</v>
      </c>
      <c r="C3917" s="7">
        <v>92</v>
      </c>
      <c r="F3917" s="7" t="s">
        <v>56</v>
      </c>
      <c r="I3917" s="7" t="s">
        <v>56</v>
      </c>
      <c r="J3917" s="7">
        <v>0</v>
      </c>
      <c r="K3917" s="7">
        <v>0</v>
      </c>
    </row>
    <row r="3918" spans="1:11" x14ac:dyDescent="0.25">
      <c r="A3918" s="7" t="s">
        <v>927</v>
      </c>
      <c r="B3918" s="7">
        <v>1021</v>
      </c>
      <c r="C3918" s="7">
        <v>106</v>
      </c>
      <c r="F3918" s="7" t="s">
        <v>56</v>
      </c>
      <c r="I3918" s="7" t="s">
        <v>56</v>
      </c>
      <c r="J3918" s="7">
        <v>0</v>
      </c>
      <c r="K3918" s="7">
        <v>0</v>
      </c>
    </row>
    <row r="3919" spans="1:11" x14ac:dyDescent="0.25">
      <c r="A3919" s="7" t="s">
        <v>928</v>
      </c>
      <c r="B3919" s="7">
        <v>1339</v>
      </c>
      <c r="C3919" s="7">
        <v>53</v>
      </c>
      <c r="F3919" s="7" t="s">
        <v>56</v>
      </c>
      <c r="I3919" s="7" t="s">
        <v>56</v>
      </c>
      <c r="J3919" s="7">
        <v>0</v>
      </c>
      <c r="K3919" s="7">
        <v>0</v>
      </c>
    </row>
    <row r="3920" spans="1:11" x14ac:dyDescent="0.25">
      <c r="A3920" s="7" t="s">
        <v>968</v>
      </c>
      <c r="B3920" s="7">
        <v>1818</v>
      </c>
      <c r="C3920" s="7">
        <v>98</v>
      </c>
      <c r="F3920" s="7" t="s">
        <v>56</v>
      </c>
      <c r="I3920" s="7" t="s">
        <v>56</v>
      </c>
      <c r="J3920" s="7">
        <v>0</v>
      </c>
      <c r="K3920" s="7">
        <v>0</v>
      </c>
    </row>
    <row r="3921" spans="1:11" x14ac:dyDescent="0.25">
      <c r="A3921" s="7" t="s">
        <v>806</v>
      </c>
      <c r="B3921" s="7">
        <v>2065</v>
      </c>
      <c r="C3921" s="7">
        <v>233</v>
      </c>
      <c r="F3921" s="7" t="s">
        <v>56</v>
      </c>
      <c r="I3921" s="7" t="s">
        <v>56</v>
      </c>
      <c r="J3921" s="7">
        <v>0</v>
      </c>
      <c r="K3921" s="7">
        <v>0</v>
      </c>
    </row>
    <row r="3922" spans="1:11" x14ac:dyDescent="0.25">
      <c r="A3922" s="7" t="s">
        <v>633</v>
      </c>
      <c r="B3922" s="7">
        <v>1224</v>
      </c>
      <c r="C3922" s="7">
        <v>246</v>
      </c>
      <c r="F3922" s="7" t="s">
        <v>56</v>
      </c>
      <c r="I3922" s="7" t="s">
        <v>56</v>
      </c>
      <c r="J3922" s="7">
        <v>0</v>
      </c>
      <c r="K3922" s="7">
        <v>0</v>
      </c>
    </row>
    <row r="3923" spans="1:11" x14ac:dyDescent="0.25">
      <c r="A3923" s="7" t="s">
        <v>487</v>
      </c>
      <c r="B3923" s="7">
        <v>1816</v>
      </c>
      <c r="C3923" s="7">
        <v>224</v>
      </c>
      <c r="F3923" s="7" t="s">
        <v>56</v>
      </c>
      <c r="I3923" s="7" t="s">
        <v>56</v>
      </c>
      <c r="J3923" s="7">
        <v>0</v>
      </c>
      <c r="K3923" s="7">
        <v>0</v>
      </c>
    </row>
    <row r="3924" spans="1:11" x14ac:dyDescent="0.25">
      <c r="A3924" s="7" t="s">
        <v>489</v>
      </c>
      <c r="B3924" s="7">
        <v>1562</v>
      </c>
      <c r="C3924" s="7">
        <v>48</v>
      </c>
      <c r="F3924" s="7" t="s">
        <v>56</v>
      </c>
      <c r="I3924" s="7" t="s">
        <v>56</v>
      </c>
      <c r="J3924" s="7">
        <v>0</v>
      </c>
      <c r="K3924" s="7">
        <v>0</v>
      </c>
    </row>
    <row r="3925" spans="1:11" x14ac:dyDescent="0.25">
      <c r="A3925" s="7" t="s">
        <v>614</v>
      </c>
      <c r="B3925" s="7">
        <v>1926</v>
      </c>
      <c r="C3925" s="7">
        <v>322</v>
      </c>
      <c r="F3925" s="7" t="s">
        <v>56</v>
      </c>
      <c r="I3925" s="7" t="s">
        <v>56</v>
      </c>
      <c r="J3925" s="7">
        <v>0</v>
      </c>
      <c r="K3925" s="7">
        <v>0</v>
      </c>
    </row>
    <row r="3926" spans="1:11" x14ac:dyDescent="0.25">
      <c r="A3926" s="7" t="s">
        <v>615</v>
      </c>
      <c r="B3926" s="7">
        <v>1364</v>
      </c>
      <c r="C3926" s="7">
        <v>159</v>
      </c>
      <c r="F3926" s="7" t="s">
        <v>56</v>
      </c>
      <c r="I3926" s="7" t="s">
        <v>56</v>
      </c>
      <c r="J3926" s="7">
        <v>0</v>
      </c>
      <c r="K3926" s="7">
        <v>0</v>
      </c>
    </row>
    <row r="3927" spans="1:11" x14ac:dyDescent="0.25">
      <c r="A3927" s="7" t="s">
        <v>598</v>
      </c>
      <c r="B3927" s="7">
        <v>1489</v>
      </c>
      <c r="C3927" s="7">
        <v>145</v>
      </c>
      <c r="F3927" s="7" t="s">
        <v>56</v>
      </c>
      <c r="I3927" s="7" t="s">
        <v>56</v>
      </c>
      <c r="J3927" s="7">
        <v>0</v>
      </c>
      <c r="K3927" s="7">
        <v>0</v>
      </c>
    </row>
    <row r="3928" spans="1:11" x14ac:dyDescent="0.25">
      <c r="A3928" s="7" t="s">
        <v>736</v>
      </c>
      <c r="B3928" s="7">
        <v>1433</v>
      </c>
      <c r="C3928" s="7">
        <v>194</v>
      </c>
      <c r="F3928" s="7" t="s">
        <v>56</v>
      </c>
      <c r="I3928" s="7" t="s">
        <v>56</v>
      </c>
      <c r="J3928" s="7">
        <v>0</v>
      </c>
      <c r="K3928" s="7">
        <v>0</v>
      </c>
    </row>
    <row r="3929" spans="1:11" x14ac:dyDescent="0.25">
      <c r="A3929" s="7" t="s">
        <v>616</v>
      </c>
      <c r="B3929" s="7">
        <v>1175</v>
      </c>
      <c r="C3929" s="7">
        <v>148</v>
      </c>
      <c r="F3929" s="7" t="s">
        <v>56</v>
      </c>
      <c r="I3929" s="7" t="s">
        <v>56</v>
      </c>
      <c r="J3929" s="7">
        <v>0</v>
      </c>
      <c r="K3929" s="7">
        <v>0</v>
      </c>
    </row>
    <row r="3930" spans="1:11" x14ac:dyDescent="0.25">
      <c r="A3930" s="7" t="s">
        <v>617</v>
      </c>
      <c r="B3930" s="7">
        <v>1788</v>
      </c>
      <c r="C3930" s="7">
        <v>125</v>
      </c>
      <c r="F3930" s="7" t="s">
        <v>56</v>
      </c>
      <c r="I3930" s="7" t="s">
        <v>56</v>
      </c>
      <c r="J3930" s="7">
        <v>0</v>
      </c>
      <c r="K3930" s="7">
        <v>0</v>
      </c>
    </row>
    <row r="3931" spans="1:11" x14ac:dyDescent="0.25">
      <c r="A3931" s="7" t="s">
        <v>664</v>
      </c>
      <c r="B3931" s="7">
        <v>962</v>
      </c>
      <c r="C3931" s="7">
        <v>305</v>
      </c>
      <c r="F3931" s="7" t="s">
        <v>56</v>
      </c>
      <c r="I3931" s="7" t="s">
        <v>56</v>
      </c>
      <c r="J3931" s="7">
        <v>0</v>
      </c>
      <c r="K3931" s="7">
        <v>0</v>
      </c>
    </row>
    <row r="3932" spans="1:11" x14ac:dyDescent="0.25">
      <c r="A3932" s="7" t="s">
        <v>488</v>
      </c>
      <c r="B3932" s="7">
        <v>2532</v>
      </c>
      <c r="C3932" s="7">
        <v>240</v>
      </c>
      <c r="F3932" s="7" t="s">
        <v>56</v>
      </c>
      <c r="I3932" s="7" t="s">
        <v>56</v>
      </c>
      <c r="J3932" s="7">
        <v>0</v>
      </c>
      <c r="K3932" s="7">
        <v>0</v>
      </c>
    </row>
    <row r="3933" spans="1:11" x14ac:dyDescent="0.25">
      <c r="A3933" s="7" t="s">
        <v>701</v>
      </c>
      <c r="B3933" s="7">
        <v>1434</v>
      </c>
      <c r="C3933" s="7">
        <v>89</v>
      </c>
      <c r="F3933" s="7" t="s">
        <v>56</v>
      </c>
      <c r="I3933" s="7" t="s">
        <v>56</v>
      </c>
      <c r="J3933" s="7">
        <v>0</v>
      </c>
      <c r="K3933" s="7">
        <v>0</v>
      </c>
    </row>
    <row r="3934" spans="1:11" x14ac:dyDescent="0.25">
      <c r="A3934" s="7" t="s">
        <v>737</v>
      </c>
      <c r="B3934" s="7">
        <v>2291</v>
      </c>
      <c r="C3934" s="7">
        <v>395</v>
      </c>
      <c r="F3934" s="7" t="s">
        <v>56</v>
      </c>
      <c r="I3934" s="7" t="s">
        <v>56</v>
      </c>
      <c r="J3934" s="7">
        <v>0</v>
      </c>
      <c r="K3934" s="7">
        <v>0</v>
      </c>
    </row>
    <row r="3935" spans="1:11" x14ac:dyDescent="0.25">
      <c r="A3935" s="7" t="s">
        <v>490</v>
      </c>
      <c r="B3935" s="7">
        <v>2408</v>
      </c>
      <c r="C3935" s="7">
        <v>155</v>
      </c>
      <c r="F3935" s="7" t="s">
        <v>56</v>
      </c>
      <c r="I3935" s="7" t="s">
        <v>56</v>
      </c>
      <c r="J3935" s="7">
        <v>0</v>
      </c>
      <c r="K3935" s="7">
        <v>0</v>
      </c>
    </row>
    <row r="3936" spans="1:11" x14ac:dyDescent="0.25">
      <c r="A3936" s="7" t="s">
        <v>491</v>
      </c>
      <c r="B3936" s="7">
        <v>1388</v>
      </c>
      <c r="C3936" s="7">
        <v>206</v>
      </c>
      <c r="F3936" s="7" t="s">
        <v>56</v>
      </c>
      <c r="I3936" s="7" t="s">
        <v>56</v>
      </c>
      <c r="J3936" s="7">
        <v>0</v>
      </c>
      <c r="K3936" s="7">
        <v>0</v>
      </c>
    </row>
    <row r="3937" spans="1:11" x14ac:dyDescent="0.25">
      <c r="A3937" s="7" t="s">
        <v>618</v>
      </c>
      <c r="B3937" s="7">
        <v>2065</v>
      </c>
      <c r="C3937" s="7">
        <v>254</v>
      </c>
      <c r="F3937" s="7" t="s">
        <v>56</v>
      </c>
      <c r="I3937" s="7" t="s">
        <v>56</v>
      </c>
      <c r="J3937" s="7">
        <v>0</v>
      </c>
      <c r="K3937" s="7">
        <v>0</v>
      </c>
    </row>
    <row r="3938" spans="1:11" x14ac:dyDescent="0.25">
      <c r="A3938" s="7" t="s">
        <v>650</v>
      </c>
      <c r="B3938" s="7">
        <v>1582</v>
      </c>
      <c r="C3938" s="7">
        <v>132</v>
      </c>
      <c r="F3938" s="7" t="s">
        <v>56</v>
      </c>
      <c r="I3938" s="7" t="s">
        <v>56</v>
      </c>
      <c r="J3938" s="7">
        <v>0</v>
      </c>
      <c r="K3938" s="7">
        <v>0</v>
      </c>
    </row>
    <row r="3939" spans="1:11" x14ac:dyDescent="0.25">
      <c r="A3939" s="7" t="s">
        <v>700</v>
      </c>
      <c r="B3939" s="7">
        <v>697</v>
      </c>
      <c r="C3939" s="7">
        <v>88</v>
      </c>
      <c r="F3939" s="7" t="s">
        <v>56</v>
      </c>
      <c r="I3939" s="7" t="s">
        <v>56</v>
      </c>
      <c r="J3939" s="7">
        <v>0</v>
      </c>
      <c r="K3939" s="7">
        <v>0</v>
      </c>
    </row>
    <row r="3940" spans="1:11" x14ac:dyDescent="0.25">
      <c r="A3940" s="7" t="s">
        <v>944</v>
      </c>
      <c r="B3940" s="7">
        <v>1274</v>
      </c>
      <c r="C3940" s="7">
        <v>185</v>
      </c>
      <c r="F3940" s="7" t="s">
        <v>56</v>
      </c>
      <c r="I3940" s="7" t="s">
        <v>56</v>
      </c>
      <c r="J3940" s="7">
        <v>0</v>
      </c>
      <c r="K3940" s="7">
        <v>0</v>
      </c>
    </row>
    <row r="3941" spans="1:11" x14ac:dyDescent="0.25">
      <c r="A3941" s="7" t="s">
        <v>945</v>
      </c>
      <c r="B3941" s="7">
        <v>2072</v>
      </c>
      <c r="C3941" s="7">
        <v>579</v>
      </c>
      <c r="F3941" s="7" t="s">
        <v>56</v>
      </c>
      <c r="I3941" s="7" t="s">
        <v>56</v>
      </c>
      <c r="J3941" s="7">
        <v>0</v>
      </c>
      <c r="K3941" s="7">
        <v>0</v>
      </c>
    </row>
    <row r="3942" spans="1:11" x14ac:dyDescent="0.25">
      <c r="A3942" s="7" t="s">
        <v>946</v>
      </c>
      <c r="B3942" s="7">
        <v>1955</v>
      </c>
      <c r="C3942" s="7">
        <v>572</v>
      </c>
      <c r="F3942" s="7" t="s">
        <v>56</v>
      </c>
      <c r="I3942" s="7" t="s">
        <v>56</v>
      </c>
      <c r="J3942" s="7">
        <v>0</v>
      </c>
      <c r="K3942" s="7">
        <v>0</v>
      </c>
    </row>
    <row r="3943" spans="1:11" x14ac:dyDescent="0.25">
      <c r="A3943" s="7" t="s">
        <v>977</v>
      </c>
      <c r="B3943" s="7">
        <v>1943</v>
      </c>
      <c r="C3943" s="7">
        <v>368</v>
      </c>
      <c r="F3943" s="7" t="s">
        <v>56</v>
      </c>
      <c r="I3943" s="7" t="s">
        <v>56</v>
      </c>
      <c r="J3943" s="7">
        <v>0</v>
      </c>
      <c r="K3943" s="7">
        <v>0</v>
      </c>
    </row>
    <row r="3944" spans="1:11" x14ac:dyDescent="0.25">
      <c r="A3944" s="7" t="s">
        <v>651</v>
      </c>
      <c r="B3944" s="7">
        <v>1899</v>
      </c>
      <c r="C3944" s="7">
        <v>196</v>
      </c>
      <c r="F3944" s="7" t="s">
        <v>56</v>
      </c>
      <c r="I3944" s="7" t="s">
        <v>56</v>
      </c>
      <c r="J3944" s="7">
        <v>0</v>
      </c>
      <c r="K3944" s="7">
        <v>0</v>
      </c>
    </row>
    <row r="3945" spans="1:11" x14ac:dyDescent="0.25">
      <c r="A3945" s="7" t="s">
        <v>978</v>
      </c>
      <c r="B3945" s="7">
        <v>2259</v>
      </c>
      <c r="C3945" s="7">
        <v>531</v>
      </c>
      <c r="F3945" s="7" t="s">
        <v>56</v>
      </c>
      <c r="I3945" s="7" t="s">
        <v>56</v>
      </c>
      <c r="J3945" s="7">
        <v>0</v>
      </c>
      <c r="K3945" s="7">
        <v>0</v>
      </c>
    </row>
    <row r="3946" spans="1:11" x14ac:dyDescent="0.25">
      <c r="A3946" s="7" t="s">
        <v>979</v>
      </c>
      <c r="B3946" s="7">
        <v>4410</v>
      </c>
      <c r="C3946" s="7">
        <v>335</v>
      </c>
      <c r="F3946" s="7" t="s">
        <v>56</v>
      </c>
      <c r="I3946" s="7" t="s">
        <v>56</v>
      </c>
      <c r="J3946" s="7">
        <v>0</v>
      </c>
      <c r="K3946" s="7">
        <v>0</v>
      </c>
    </row>
    <row r="3947" spans="1:11" x14ac:dyDescent="0.25">
      <c r="A3947" s="7" t="s">
        <v>980</v>
      </c>
      <c r="B3947" s="7">
        <v>1982</v>
      </c>
      <c r="C3947" s="7">
        <v>299</v>
      </c>
      <c r="F3947" s="7" t="s">
        <v>56</v>
      </c>
      <c r="I3947" s="7" t="s">
        <v>56</v>
      </c>
      <c r="J3947" s="7">
        <v>0</v>
      </c>
      <c r="K3947" s="7">
        <v>0</v>
      </c>
    </row>
    <row r="3948" spans="1:11" x14ac:dyDescent="0.25">
      <c r="A3948" s="7" t="s">
        <v>652</v>
      </c>
      <c r="B3948" s="7">
        <v>1266</v>
      </c>
      <c r="C3948" s="7">
        <v>211</v>
      </c>
      <c r="F3948" s="7" t="s">
        <v>56</v>
      </c>
      <c r="I3948" s="7" t="s">
        <v>56</v>
      </c>
      <c r="J3948" s="7">
        <v>0</v>
      </c>
      <c r="K3948" s="7">
        <v>0</v>
      </c>
    </row>
    <row r="3949" spans="1:11" x14ac:dyDescent="0.25">
      <c r="A3949" s="7" t="s">
        <v>653</v>
      </c>
      <c r="B3949" s="7">
        <v>1435</v>
      </c>
      <c r="C3949" s="7">
        <v>116</v>
      </c>
      <c r="F3949" s="7" t="s">
        <v>56</v>
      </c>
      <c r="I3949" s="7" t="s">
        <v>56</v>
      </c>
      <c r="J3949" s="7">
        <v>0</v>
      </c>
      <c r="K3949" s="7">
        <v>0</v>
      </c>
    </row>
    <row r="3950" spans="1:11" x14ac:dyDescent="0.25">
      <c r="A3950" s="7" t="s">
        <v>681</v>
      </c>
      <c r="B3950" s="7">
        <v>1282</v>
      </c>
      <c r="C3950" s="7">
        <v>163</v>
      </c>
      <c r="F3950" s="7" t="s">
        <v>56</v>
      </c>
      <c r="I3950" s="7" t="s">
        <v>56</v>
      </c>
      <c r="J3950" s="7">
        <v>0</v>
      </c>
      <c r="K3950" s="7">
        <v>0</v>
      </c>
    </row>
    <row r="3951" spans="1:11" x14ac:dyDescent="0.25">
      <c r="A3951" s="7" t="s">
        <v>942</v>
      </c>
      <c r="B3951" s="7">
        <v>1168</v>
      </c>
      <c r="C3951" s="7">
        <v>110</v>
      </c>
      <c r="F3951" s="7" t="s">
        <v>56</v>
      </c>
      <c r="I3951" s="7" t="s">
        <v>56</v>
      </c>
      <c r="J3951" s="7">
        <v>0</v>
      </c>
      <c r="K3951" s="7">
        <v>0</v>
      </c>
    </row>
    <row r="3952" spans="1:11" x14ac:dyDescent="0.25">
      <c r="A3952" s="7" t="s">
        <v>971</v>
      </c>
      <c r="B3952" s="7">
        <v>1024</v>
      </c>
      <c r="C3952" s="7">
        <v>71</v>
      </c>
      <c r="F3952" s="7" t="s">
        <v>56</v>
      </c>
      <c r="I3952" s="7" t="s">
        <v>56</v>
      </c>
      <c r="J3952" s="7">
        <v>0</v>
      </c>
      <c r="K3952" s="7">
        <v>0</v>
      </c>
    </row>
    <row r="3953" spans="1:11" x14ac:dyDescent="0.25">
      <c r="A3953" s="7" t="s">
        <v>972</v>
      </c>
      <c r="B3953" s="7">
        <v>1466</v>
      </c>
      <c r="C3953" s="7">
        <v>160</v>
      </c>
      <c r="F3953" s="7" t="s">
        <v>56</v>
      </c>
      <c r="I3953" s="7" t="s">
        <v>56</v>
      </c>
      <c r="J3953" s="7">
        <v>0</v>
      </c>
      <c r="K3953" s="7">
        <v>0</v>
      </c>
    </row>
    <row r="3954" spans="1:11" x14ac:dyDescent="0.25">
      <c r="A3954" s="7" t="s">
        <v>973</v>
      </c>
      <c r="B3954" s="7">
        <v>1844</v>
      </c>
      <c r="C3954" s="7">
        <v>69</v>
      </c>
      <c r="F3954" s="7" t="s">
        <v>56</v>
      </c>
      <c r="I3954" s="7" t="s">
        <v>56</v>
      </c>
      <c r="J3954" s="7">
        <v>0</v>
      </c>
      <c r="K3954" s="7">
        <v>0</v>
      </c>
    </row>
    <row r="3955" spans="1:11" x14ac:dyDescent="0.25">
      <c r="A3955" s="7" t="s">
        <v>974</v>
      </c>
      <c r="B3955" s="7">
        <v>1009</v>
      </c>
      <c r="C3955" s="7">
        <v>119</v>
      </c>
      <c r="F3955" s="7" t="s">
        <v>56</v>
      </c>
      <c r="I3955" s="7" t="s">
        <v>56</v>
      </c>
      <c r="J3955" s="7">
        <v>0</v>
      </c>
      <c r="K3955" s="7">
        <v>0</v>
      </c>
    </row>
    <row r="3956" spans="1:11" x14ac:dyDescent="0.25">
      <c r="A3956" s="7" t="s">
        <v>975</v>
      </c>
      <c r="B3956" s="7">
        <v>1293</v>
      </c>
      <c r="C3956" s="7">
        <v>99</v>
      </c>
      <c r="F3956" s="7" t="s">
        <v>56</v>
      </c>
      <c r="I3956" s="7" t="s">
        <v>56</v>
      </c>
      <c r="J3956" s="7">
        <v>0</v>
      </c>
      <c r="K3956" s="7">
        <v>0</v>
      </c>
    </row>
    <row r="3957" spans="1:11" x14ac:dyDescent="0.25">
      <c r="A3957" s="7" t="s">
        <v>976</v>
      </c>
      <c r="B3957" s="7">
        <v>2533</v>
      </c>
      <c r="C3957" s="7">
        <v>902</v>
      </c>
      <c r="F3957" s="7" t="s">
        <v>56</v>
      </c>
      <c r="I3957" s="7" t="s">
        <v>56</v>
      </c>
      <c r="J3957" s="7">
        <v>0</v>
      </c>
      <c r="K3957" s="7">
        <v>0</v>
      </c>
    </row>
    <row r="3958" spans="1:11" x14ac:dyDescent="0.25">
      <c r="A3958" s="7" t="s">
        <v>423</v>
      </c>
      <c r="B3958" s="7">
        <v>2116</v>
      </c>
      <c r="C3958" s="7">
        <v>137</v>
      </c>
      <c r="F3958" s="7" t="s">
        <v>56</v>
      </c>
      <c r="I3958" s="7" t="s">
        <v>56</v>
      </c>
      <c r="J3958" s="7">
        <v>0</v>
      </c>
      <c r="K3958" s="7">
        <v>0</v>
      </c>
    </row>
    <row r="3959" spans="1:11" x14ac:dyDescent="0.25">
      <c r="A3959" s="7" t="s">
        <v>424</v>
      </c>
      <c r="B3959" s="7">
        <v>2205</v>
      </c>
      <c r="C3959" s="7">
        <v>204</v>
      </c>
      <c r="F3959" s="7" t="s">
        <v>56</v>
      </c>
      <c r="I3959" s="7" t="s">
        <v>56</v>
      </c>
      <c r="J3959" s="7">
        <v>0</v>
      </c>
      <c r="K3959" s="7">
        <v>0</v>
      </c>
    </row>
    <row r="3960" spans="1:11" x14ac:dyDescent="0.25">
      <c r="A3960" s="7" t="s">
        <v>425</v>
      </c>
      <c r="B3960" s="7">
        <v>885</v>
      </c>
      <c r="C3960" s="7">
        <v>73</v>
      </c>
      <c r="F3960" s="7" t="s">
        <v>56</v>
      </c>
      <c r="I3960" s="7" t="s">
        <v>56</v>
      </c>
      <c r="J3960" s="7">
        <v>0</v>
      </c>
      <c r="K3960" s="7">
        <v>0</v>
      </c>
    </row>
    <row r="3961" spans="1:11" x14ac:dyDescent="0.25">
      <c r="A3961" s="7" t="s">
        <v>426</v>
      </c>
      <c r="B3961" s="7">
        <v>348</v>
      </c>
      <c r="C3961" s="7">
        <v>16</v>
      </c>
      <c r="F3961" s="7" t="s">
        <v>56</v>
      </c>
      <c r="I3961" s="7" t="s">
        <v>56</v>
      </c>
      <c r="J3961" s="7">
        <v>0</v>
      </c>
      <c r="K3961" s="7">
        <v>0</v>
      </c>
    </row>
    <row r="3962" spans="1:11" x14ac:dyDescent="0.25">
      <c r="A3962" s="7" t="s">
        <v>427</v>
      </c>
      <c r="B3962" s="7">
        <v>1784</v>
      </c>
      <c r="C3962" s="7">
        <v>129</v>
      </c>
      <c r="F3962" s="7" t="s">
        <v>56</v>
      </c>
      <c r="I3962" s="7" t="s">
        <v>56</v>
      </c>
      <c r="J3962" s="7">
        <v>0</v>
      </c>
      <c r="K3962" s="7">
        <v>0</v>
      </c>
    </row>
    <row r="3963" spans="1:11" x14ac:dyDescent="0.25">
      <c r="A3963" s="7" t="s">
        <v>428</v>
      </c>
      <c r="B3963" s="7">
        <v>1231</v>
      </c>
      <c r="C3963" s="7">
        <v>77</v>
      </c>
      <c r="F3963" s="7" t="s">
        <v>56</v>
      </c>
      <c r="I3963" s="7" t="s">
        <v>56</v>
      </c>
      <c r="J3963" s="7">
        <v>0</v>
      </c>
      <c r="K3963" s="7">
        <v>0</v>
      </c>
    </row>
    <row r="3964" spans="1:11" x14ac:dyDescent="0.25">
      <c r="A3964" s="7" t="s">
        <v>429</v>
      </c>
      <c r="B3964" s="7">
        <v>1969</v>
      </c>
      <c r="C3964" s="7">
        <v>68</v>
      </c>
      <c r="F3964" s="7" t="s">
        <v>56</v>
      </c>
      <c r="I3964" s="7" t="s">
        <v>56</v>
      </c>
      <c r="J3964" s="7">
        <v>0</v>
      </c>
      <c r="K3964" s="7">
        <v>0</v>
      </c>
    </row>
    <row r="3965" spans="1:11" x14ac:dyDescent="0.25">
      <c r="A3965" s="7" t="s">
        <v>430</v>
      </c>
      <c r="B3965" s="7">
        <v>923</v>
      </c>
      <c r="C3965" s="7">
        <v>39</v>
      </c>
      <c r="F3965" s="7" t="s">
        <v>56</v>
      </c>
      <c r="I3965" s="7" t="s">
        <v>56</v>
      </c>
      <c r="J3965" s="7">
        <v>0</v>
      </c>
      <c r="K3965" s="7">
        <v>0</v>
      </c>
    </row>
    <row r="3966" spans="1:11" x14ac:dyDescent="0.25">
      <c r="A3966" s="7" t="s">
        <v>431</v>
      </c>
      <c r="B3966" s="7">
        <v>1851</v>
      </c>
      <c r="C3966" s="7">
        <v>68</v>
      </c>
      <c r="F3966" s="7" t="s">
        <v>56</v>
      </c>
      <c r="I3966" s="7" t="s">
        <v>56</v>
      </c>
      <c r="J3966" s="7">
        <v>0</v>
      </c>
      <c r="K3966" s="7">
        <v>0</v>
      </c>
    </row>
    <row r="3967" spans="1:11" x14ac:dyDescent="0.25">
      <c r="A3967" s="7" t="s">
        <v>465</v>
      </c>
      <c r="B3967" s="7">
        <v>1690</v>
      </c>
      <c r="C3967" s="7">
        <v>271</v>
      </c>
      <c r="F3967" s="7" t="s">
        <v>56</v>
      </c>
      <c r="I3967" s="7" t="s">
        <v>56</v>
      </c>
      <c r="J3967" s="7">
        <v>0</v>
      </c>
      <c r="K3967" s="7">
        <v>0</v>
      </c>
    </row>
    <row r="3968" spans="1:11" x14ac:dyDescent="0.25">
      <c r="A3968" s="7" t="s">
        <v>466</v>
      </c>
      <c r="B3968" s="7">
        <v>2209</v>
      </c>
      <c r="C3968" s="7">
        <v>262</v>
      </c>
      <c r="F3968" s="7" t="s">
        <v>56</v>
      </c>
      <c r="I3968" s="7" t="s">
        <v>56</v>
      </c>
      <c r="J3968" s="7">
        <v>0</v>
      </c>
      <c r="K3968" s="7">
        <v>0</v>
      </c>
    </row>
    <row r="3969" spans="1:11" x14ac:dyDescent="0.25">
      <c r="A3969" s="7" t="s">
        <v>467</v>
      </c>
      <c r="B3969" s="7">
        <v>3003</v>
      </c>
      <c r="C3969" s="7">
        <v>182</v>
      </c>
      <c r="F3969" s="7" t="s">
        <v>56</v>
      </c>
      <c r="I3969" s="7" t="s">
        <v>56</v>
      </c>
      <c r="J3969" s="7">
        <v>0</v>
      </c>
      <c r="K3969" s="7">
        <v>0</v>
      </c>
    </row>
    <row r="3970" spans="1:11" x14ac:dyDescent="0.25">
      <c r="A3970" s="7" t="s">
        <v>468</v>
      </c>
      <c r="B3970" s="7">
        <v>1693</v>
      </c>
      <c r="C3970" s="7">
        <v>127</v>
      </c>
      <c r="F3970" s="7" t="s">
        <v>56</v>
      </c>
      <c r="I3970" s="7" t="s">
        <v>56</v>
      </c>
      <c r="J3970" s="7">
        <v>0</v>
      </c>
      <c r="K3970" s="7">
        <v>0</v>
      </c>
    </row>
    <row r="3971" spans="1:11" x14ac:dyDescent="0.25">
      <c r="A3971" s="7" t="s">
        <v>469</v>
      </c>
      <c r="B3971" s="7">
        <v>1922</v>
      </c>
      <c r="C3971" s="7">
        <v>337</v>
      </c>
      <c r="F3971" s="7" t="s">
        <v>56</v>
      </c>
      <c r="I3971" s="7" t="s">
        <v>56</v>
      </c>
      <c r="J3971" s="7">
        <v>0</v>
      </c>
      <c r="K3971" s="7">
        <v>0</v>
      </c>
    </row>
    <row r="3972" spans="1:11" x14ac:dyDescent="0.25">
      <c r="A3972" s="7" t="s">
        <v>470</v>
      </c>
      <c r="B3972" s="7">
        <v>2970</v>
      </c>
      <c r="C3972" s="7">
        <v>162</v>
      </c>
      <c r="F3972" s="7" t="s">
        <v>56</v>
      </c>
      <c r="I3972" s="7" t="s">
        <v>56</v>
      </c>
      <c r="J3972" s="7">
        <v>0</v>
      </c>
      <c r="K3972" s="7">
        <v>0</v>
      </c>
    </row>
    <row r="3973" spans="1:11" x14ac:dyDescent="0.25">
      <c r="A3973" s="7" t="s">
        <v>471</v>
      </c>
      <c r="B3973" s="7">
        <v>2275</v>
      </c>
      <c r="C3973" s="7">
        <v>421</v>
      </c>
      <c r="F3973" s="7" t="s">
        <v>56</v>
      </c>
      <c r="I3973" s="7" t="s">
        <v>56</v>
      </c>
      <c r="J3973" s="7">
        <v>0</v>
      </c>
      <c r="K3973" s="7">
        <v>0</v>
      </c>
    </row>
    <row r="3974" spans="1:11" x14ac:dyDescent="0.25">
      <c r="A3974" s="7" t="s">
        <v>502</v>
      </c>
      <c r="B3974" s="7">
        <v>1376</v>
      </c>
      <c r="C3974" s="7">
        <v>309</v>
      </c>
      <c r="F3974" s="7" t="s">
        <v>56</v>
      </c>
      <c r="I3974" s="7" t="s">
        <v>56</v>
      </c>
      <c r="J3974" s="7">
        <v>0</v>
      </c>
      <c r="K3974" s="7">
        <v>0</v>
      </c>
    </row>
    <row r="3975" spans="1:11" x14ac:dyDescent="0.25">
      <c r="A3975" s="7" t="s">
        <v>503</v>
      </c>
      <c r="B3975" s="7">
        <v>2280</v>
      </c>
      <c r="C3975" s="7">
        <v>252</v>
      </c>
      <c r="F3975" s="7" t="s">
        <v>56</v>
      </c>
      <c r="I3975" s="7" t="s">
        <v>56</v>
      </c>
      <c r="J3975" s="7">
        <v>0</v>
      </c>
      <c r="K3975" s="7">
        <v>0</v>
      </c>
    </row>
    <row r="3976" spans="1:11" x14ac:dyDescent="0.25">
      <c r="A3976" s="7" t="s">
        <v>576</v>
      </c>
      <c r="B3976" s="7">
        <v>2300</v>
      </c>
      <c r="C3976" s="7">
        <v>247</v>
      </c>
      <c r="F3976" s="7" t="s">
        <v>56</v>
      </c>
      <c r="I3976" s="7" t="s">
        <v>56</v>
      </c>
      <c r="J3976" s="7">
        <v>0</v>
      </c>
      <c r="K3976" s="7">
        <v>0</v>
      </c>
    </row>
    <row r="3977" spans="1:11" x14ac:dyDescent="0.25">
      <c r="A3977" s="7" t="s">
        <v>546</v>
      </c>
      <c r="B3977" s="7">
        <v>2181</v>
      </c>
      <c r="C3977" s="7">
        <v>89</v>
      </c>
      <c r="F3977" s="7" t="s">
        <v>56</v>
      </c>
      <c r="I3977" s="7" t="s">
        <v>56</v>
      </c>
      <c r="J3977" s="7">
        <v>0</v>
      </c>
      <c r="K3977" s="7">
        <v>0</v>
      </c>
    </row>
    <row r="3978" spans="1:11" x14ac:dyDescent="0.25">
      <c r="A3978" s="7" t="s">
        <v>545</v>
      </c>
      <c r="B3978" s="7">
        <v>2419</v>
      </c>
      <c r="C3978" s="7">
        <v>52</v>
      </c>
      <c r="F3978" s="7" t="s">
        <v>56</v>
      </c>
      <c r="I3978" s="7" t="s">
        <v>56</v>
      </c>
      <c r="J3978" s="7">
        <v>0</v>
      </c>
      <c r="K3978" s="7">
        <v>0</v>
      </c>
    </row>
    <row r="3979" spans="1:11" x14ac:dyDescent="0.25">
      <c r="A3979" s="7" t="s">
        <v>544</v>
      </c>
      <c r="B3979" s="7">
        <v>1310</v>
      </c>
      <c r="C3979" s="7">
        <v>242</v>
      </c>
      <c r="F3979" s="7" t="s">
        <v>56</v>
      </c>
      <c r="I3979" s="7" t="s">
        <v>56</v>
      </c>
      <c r="J3979" s="7">
        <v>0</v>
      </c>
      <c r="K3979" s="7">
        <v>0</v>
      </c>
    </row>
    <row r="3980" spans="1:11" x14ac:dyDescent="0.25">
      <c r="A3980" s="7" t="s">
        <v>981</v>
      </c>
      <c r="B3980" s="7">
        <v>2988</v>
      </c>
      <c r="C3980" s="7">
        <v>426</v>
      </c>
      <c r="F3980" s="7" t="s">
        <v>56</v>
      </c>
      <c r="I3980" s="7" t="s">
        <v>56</v>
      </c>
      <c r="J3980" s="7">
        <v>0</v>
      </c>
      <c r="K3980" s="7">
        <v>0</v>
      </c>
    </row>
    <row r="3981" spans="1:11" x14ac:dyDescent="0.25">
      <c r="A3981" s="7" t="s">
        <v>432</v>
      </c>
      <c r="B3981" s="7">
        <v>621</v>
      </c>
      <c r="C3981" s="7">
        <v>91</v>
      </c>
      <c r="F3981" s="7" t="s">
        <v>56</v>
      </c>
      <c r="I3981" s="7" t="s">
        <v>56</v>
      </c>
      <c r="J3981" s="7">
        <v>0</v>
      </c>
      <c r="K3981" s="7">
        <v>0</v>
      </c>
    </row>
    <row r="3982" spans="1:11" x14ac:dyDescent="0.25">
      <c r="A3982" s="7" t="s">
        <v>433</v>
      </c>
      <c r="B3982" s="7">
        <v>1426</v>
      </c>
      <c r="C3982" s="7">
        <v>316</v>
      </c>
      <c r="F3982" s="7" t="s">
        <v>56</v>
      </c>
      <c r="I3982" s="7" t="s">
        <v>56</v>
      </c>
      <c r="J3982" s="7">
        <v>0</v>
      </c>
      <c r="K3982" s="7">
        <v>0</v>
      </c>
    </row>
    <row r="3983" spans="1:11" x14ac:dyDescent="0.25">
      <c r="A3983" s="7" t="s">
        <v>434</v>
      </c>
      <c r="B3983" s="7">
        <v>2577</v>
      </c>
      <c r="C3983" s="7">
        <v>583</v>
      </c>
      <c r="F3983" s="7" t="s">
        <v>56</v>
      </c>
      <c r="I3983" s="7" t="s">
        <v>56</v>
      </c>
      <c r="J3983" s="7">
        <v>0</v>
      </c>
      <c r="K3983" s="7">
        <v>0</v>
      </c>
    </row>
    <row r="3984" spans="1:11" x14ac:dyDescent="0.25">
      <c r="A3984" s="7" t="s">
        <v>435</v>
      </c>
      <c r="B3984" s="7">
        <v>2030</v>
      </c>
      <c r="C3984" s="7">
        <v>341</v>
      </c>
      <c r="F3984" s="7" t="s">
        <v>56</v>
      </c>
      <c r="I3984" s="7" t="s">
        <v>56</v>
      </c>
      <c r="J3984" s="7">
        <v>0</v>
      </c>
      <c r="K3984" s="7">
        <v>0</v>
      </c>
    </row>
    <row r="3985" spans="1:11" x14ac:dyDescent="0.25">
      <c r="A3985" s="7" t="s">
        <v>436</v>
      </c>
      <c r="B3985" s="7">
        <v>2140</v>
      </c>
      <c r="C3985" s="7">
        <v>380</v>
      </c>
      <c r="F3985" s="7" t="s">
        <v>56</v>
      </c>
      <c r="I3985" s="7" t="s">
        <v>56</v>
      </c>
      <c r="J3985" s="7">
        <v>0</v>
      </c>
      <c r="K3985" s="7">
        <v>0</v>
      </c>
    </row>
    <row r="3986" spans="1:11" x14ac:dyDescent="0.25">
      <c r="A3986" s="7" t="s">
        <v>437</v>
      </c>
      <c r="B3986" s="7">
        <v>2250</v>
      </c>
      <c r="C3986" s="7">
        <v>296</v>
      </c>
      <c r="F3986" s="7" t="s">
        <v>56</v>
      </c>
      <c r="I3986" s="7" t="s">
        <v>56</v>
      </c>
      <c r="J3986" s="7">
        <v>0</v>
      </c>
      <c r="K3986" s="7">
        <v>0</v>
      </c>
    </row>
    <row r="3987" spans="1:11" x14ac:dyDescent="0.25">
      <c r="A3987" s="7" t="s">
        <v>438</v>
      </c>
      <c r="B3987" s="7">
        <v>1760</v>
      </c>
      <c r="C3987" s="7">
        <v>492</v>
      </c>
      <c r="F3987" s="7" t="s">
        <v>56</v>
      </c>
      <c r="I3987" s="7" t="s">
        <v>56</v>
      </c>
      <c r="J3987" s="7">
        <v>0</v>
      </c>
      <c r="K3987" s="7">
        <v>0</v>
      </c>
    </row>
    <row r="3988" spans="1:11" x14ac:dyDescent="0.25">
      <c r="A3988" s="7" t="s">
        <v>472</v>
      </c>
      <c r="B3988" s="7">
        <v>1545</v>
      </c>
      <c r="C3988" s="7">
        <v>324</v>
      </c>
      <c r="F3988" s="7" t="s">
        <v>56</v>
      </c>
      <c r="I3988" s="7" t="s">
        <v>56</v>
      </c>
      <c r="J3988" s="7">
        <v>0</v>
      </c>
      <c r="K3988" s="7">
        <v>0</v>
      </c>
    </row>
    <row r="3989" spans="1:11" x14ac:dyDescent="0.25">
      <c r="A3989" s="7" t="s">
        <v>473</v>
      </c>
      <c r="B3989" s="7">
        <v>2354</v>
      </c>
      <c r="C3989" s="7">
        <v>588</v>
      </c>
      <c r="F3989" s="7" t="s">
        <v>56</v>
      </c>
      <c r="I3989" s="7" t="s">
        <v>56</v>
      </c>
      <c r="J3989" s="7">
        <v>0</v>
      </c>
      <c r="K3989" s="7">
        <v>0</v>
      </c>
    </row>
    <row r="3990" spans="1:11" x14ac:dyDescent="0.25">
      <c r="A3990" s="7" t="s">
        <v>474</v>
      </c>
      <c r="B3990" s="7">
        <v>2957</v>
      </c>
      <c r="C3990" s="7">
        <v>446</v>
      </c>
      <c r="F3990" s="7" t="s">
        <v>56</v>
      </c>
      <c r="I3990" s="7" t="s">
        <v>56</v>
      </c>
      <c r="J3990" s="7">
        <v>0</v>
      </c>
      <c r="K3990" s="7">
        <v>0</v>
      </c>
    </row>
    <row r="3991" spans="1:11" x14ac:dyDescent="0.25">
      <c r="A3991" s="7" t="s">
        <v>475</v>
      </c>
      <c r="B3991" s="7">
        <v>2442</v>
      </c>
      <c r="C3991" s="7">
        <v>534</v>
      </c>
      <c r="F3991" s="7" t="s">
        <v>56</v>
      </c>
      <c r="I3991" s="7" t="s">
        <v>56</v>
      </c>
      <c r="J3991" s="7">
        <v>0</v>
      </c>
      <c r="K3991" s="7">
        <v>0</v>
      </c>
    </row>
    <row r="3992" spans="1:11" x14ac:dyDescent="0.25">
      <c r="A3992" s="7" t="s">
        <v>682</v>
      </c>
      <c r="B3992" s="7">
        <v>1441</v>
      </c>
      <c r="C3992" s="7">
        <v>319</v>
      </c>
      <c r="F3992" s="7" t="s">
        <v>56</v>
      </c>
      <c r="I3992" s="7" t="s">
        <v>56</v>
      </c>
      <c r="J3992" s="7">
        <v>0</v>
      </c>
      <c r="K3992" s="7">
        <v>0</v>
      </c>
    </row>
    <row r="3993" spans="1:11" x14ac:dyDescent="0.25">
      <c r="A3993" s="7" t="s">
        <v>683</v>
      </c>
      <c r="B3993" s="7">
        <v>1499</v>
      </c>
      <c r="C3993" s="7">
        <v>252</v>
      </c>
      <c r="F3993" s="7" t="s">
        <v>56</v>
      </c>
      <c r="I3993" s="7" t="s">
        <v>56</v>
      </c>
      <c r="J3993" s="7">
        <v>0</v>
      </c>
      <c r="K3993" s="7">
        <v>0</v>
      </c>
    </row>
    <row r="3994" spans="1:11" x14ac:dyDescent="0.25">
      <c r="A3994" s="7" t="s">
        <v>684</v>
      </c>
      <c r="B3994" s="7">
        <v>2118</v>
      </c>
      <c r="C3994" s="7">
        <v>395</v>
      </c>
      <c r="F3994" s="7" t="s">
        <v>56</v>
      </c>
      <c r="I3994" s="7" t="s">
        <v>56</v>
      </c>
      <c r="J3994" s="7">
        <v>0</v>
      </c>
      <c r="K3994" s="7">
        <v>0</v>
      </c>
    </row>
    <row r="3995" spans="1:11" x14ac:dyDescent="0.25">
      <c r="A3995" s="7" t="s">
        <v>685</v>
      </c>
      <c r="B3995" s="7">
        <v>3049</v>
      </c>
      <c r="C3995" s="7">
        <v>725</v>
      </c>
      <c r="F3995" s="7" t="s">
        <v>56</v>
      </c>
      <c r="I3995" s="7" t="s">
        <v>56</v>
      </c>
      <c r="J3995" s="7">
        <v>0</v>
      </c>
      <c r="K3995" s="7">
        <v>0</v>
      </c>
    </row>
    <row r="3996" spans="1:11" x14ac:dyDescent="0.25">
      <c r="A3996" s="7" t="s">
        <v>686</v>
      </c>
      <c r="B3996" s="7">
        <v>2227</v>
      </c>
      <c r="C3996" s="7">
        <v>444</v>
      </c>
      <c r="F3996" s="7" t="s">
        <v>56</v>
      </c>
      <c r="I3996" s="7" t="s">
        <v>56</v>
      </c>
      <c r="J3996" s="7">
        <v>0</v>
      </c>
      <c r="K3996" s="7">
        <v>0</v>
      </c>
    </row>
    <row r="3997" spans="1:11" x14ac:dyDescent="0.25">
      <c r="A3997" s="7" t="s">
        <v>687</v>
      </c>
      <c r="B3997" s="7">
        <v>2308</v>
      </c>
      <c r="C3997" s="7">
        <v>612</v>
      </c>
      <c r="F3997" s="7" t="s">
        <v>56</v>
      </c>
      <c r="I3997" s="7" t="s">
        <v>56</v>
      </c>
      <c r="J3997" s="7">
        <v>0</v>
      </c>
      <c r="K3997" s="7">
        <v>0</v>
      </c>
    </row>
    <row r="3998" spans="1:11" x14ac:dyDescent="0.25">
      <c r="A3998" s="7" t="s">
        <v>720</v>
      </c>
      <c r="B3998" s="7">
        <v>2820</v>
      </c>
      <c r="C3998" s="7">
        <v>674</v>
      </c>
      <c r="F3998" s="7" t="s">
        <v>56</v>
      </c>
      <c r="I3998" s="7" t="s">
        <v>56</v>
      </c>
      <c r="J3998" s="7">
        <v>0</v>
      </c>
      <c r="K3998" s="7">
        <v>0</v>
      </c>
    </row>
    <row r="3999" spans="1:11" x14ac:dyDescent="0.25">
      <c r="A3999" s="7" t="s">
        <v>721</v>
      </c>
      <c r="B3999" s="7">
        <v>2271</v>
      </c>
      <c r="C3999" s="7">
        <v>399</v>
      </c>
      <c r="F3999" s="7" t="s">
        <v>56</v>
      </c>
      <c r="I3999" s="7" t="s">
        <v>56</v>
      </c>
      <c r="J3999" s="7">
        <v>0</v>
      </c>
      <c r="K3999" s="7">
        <v>0</v>
      </c>
    </row>
    <row r="4000" spans="1:11" x14ac:dyDescent="0.25">
      <c r="A4000" s="7" t="s">
        <v>722</v>
      </c>
      <c r="B4000" s="7">
        <v>1309</v>
      </c>
      <c r="C4000" s="7">
        <v>116</v>
      </c>
      <c r="F4000" s="7" t="s">
        <v>56</v>
      </c>
      <c r="I4000" s="7" t="s">
        <v>56</v>
      </c>
      <c r="J4000" s="7">
        <v>0</v>
      </c>
      <c r="K4000" s="7">
        <v>0</v>
      </c>
    </row>
    <row r="4001" spans="1:11" x14ac:dyDescent="0.25">
      <c r="A4001" s="7" t="s">
        <v>723</v>
      </c>
      <c r="B4001" s="7">
        <v>1131</v>
      </c>
      <c r="C4001" s="7">
        <v>145</v>
      </c>
      <c r="F4001" s="7" t="s">
        <v>56</v>
      </c>
      <c r="I4001" s="7" t="s">
        <v>56</v>
      </c>
      <c r="J4001" s="7">
        <v>0</v>
      </c>
      <c r="K4001" s="7">
        <v>0</v>
      </c>
    </row>
    <row r="4002" spans="1:11" x14ac:dyDescent="0.25">
      <c r="A4002" s="7" t="s">
        <v>724</v>
      </c>
      <c r="B4002" s="7">
        <v>2512</v>
      </c>
      <c r="C4002" s="7">
        <v>601</v>
      </c>
      <c r="F4002" s="7" t="s">
        <v>56</v>
      </c>
      <c r="I4002" s="7" t="s">
        <v>56</v>
      </c>
      <c r="J4002" s="7">
        <v>0</v>
      </c>
      <c r="K4002" s="7">
        <v>0</v>
      </c>
    </row>
    <row r="4003" spans="1:11" x14ac:dyDescent="0.25">
      <c r="A4003" s="7" t="s">
        <v>725</v>
      </c>
      <c r="B4003" s="7">
        <v>2225</v>
      </c>
      <c r="C4003" s="7">
        <v>375</v>
      </c>
      <c r="F4003" s="7" t="s">
        <v>56</v>
      </c>
      <c r="I4003" s="7" t="s">
        <v>56</v>
      </c>
      <c r="J4003" s="7">
        <v>0</v>
      </c>
      <c r="K4003" s="7">
        <v>0</v>
      </c>
    </row>
    <row r="4004" spans="1:11" x14ac:dyDescent="0.25">
      <c r="A4004" s="7" t="s">
        <v>726</v>
      </c>
      <c r="B4004" s="7">
        <v>2132</v>
      </c>
      <c r="C4004" s="7">
        <v>370</v>
      </c>
      <c r="F4004" s="7" t="s">
        <v>56</v>
      </c>
      <c r="I4004" s="7" t="s">
        <v>56</v>
      </c>
      <c r="J4004" s="7">
        <v>0</v>
      </c>
      <c r="K4004" s="7">
        <v>0</v>
      </c>
    </row>
    <row r="4005" spans="1:11" x14ac:dyDescent="0.25">
      <c r="A4005" s="7" t="s">
        <v>727</v>
      </c>
      <c r="B4005" s="7">
        <v>1437</v>
      </c>
      <c r="C4005" s="7">
        <v>175</v>
      </c>
      <c r="F4005" s="7" t="s">
        <v>56</v>
      </c>
      <c r="I4005" s="7" t="s">
        <v>56</v>
      </c>
      <c r="J4005" s="7">
        <v>0</v>
      </c>
      <c r="K4005" s="7">
        <v>0</v>
      </c>
    </row>
    <row r="4006" spans="1:11" x14ac:dyDescent="0.25">
      <c r="A4006" s="7" t="s">
        <v>728</v>
      </c>
      <c r="B4006" s="7">
        <v>1772</v>
      </c>
      <c r="C4006" s="7">
        <v>391</v>
      </c>
      <c r="F4006" s="7" t="s">
        <v>56</v>
      </c>
      <c r="I4006" s="7" t="s">
        <v>56</v>
      </c>
      <c r="J4006" s="7">
        <v>0</v>
      </c>
      <c r="K4006" s="7">
        <v>0</v>
      </c>
    </row>
    <row r="4007" spans="1:11" x14ac:dyDescent="0.25">
      <c r="A4007" s="7" t="s">
        <v>729</v>
      </c>
      <c r="B4007" s="7">
        <v>1679</v>
      </c>
      <c r="C4007" s="7">
        <v>192</v>
      </c>
      <c r="F4007" s="7" t="s">
        <v>56</v>
      </c>
      <c r="I4007" s="7" t="s">
        <v>56</v>
      </c>
      <c r="J4007" s="7">
        <v>0</v>
      </c>
      <c r="K4007" s="7">
        <v>0</v>
      </c>
    </row>
    <row r="4008" spans="1:11" x14ac:dyDescent="0.25">
      <c r="A4008" s="7" t="s">
        <v>757</v>
      </c>
      <c r="B4008" s="7">
        <v>796</v>
      </c>
      <c r="C4008" s="7">
        <v>65</v>
      </c>
      <c r="F4008" s="7" t="s">
        <v>56</v>
      </c>
      <c r="I4008" s="7" t="s">
        <v>56</v>
      </c>
      <c r="J4008" s="7">
        <v>0</v>
      </c>
      <c r="K4008" s="7">
        <v>0</v>
      </c>
    </row>
    <row r="4009" spans="1:11" x14ac:dyDescent="0.25">
      <c r="A4009" s="7" t="s">
        <v>758</v>
      </c>
      <c r="B4009" s="7">
        <v>1393</v>
      </c>
      <c r="C4009" s="7">
        <v>316</v>
      </c>
      <c r="F4009" s="7" t="s">
        <v>56</v>
      </c>
      <c r="I4009" s="7" t="s">
        <v>56</v>
      </c>
      <c r="J4009" s="7">
        <v>0</v>
      </c>
      <c r="K4009" s="7">
        <v>0</v>
      </c>
    </row>
    <row r="4010" spans="1:11" x14ac:dyDescent="0.25">
      <c r="A4010" s="7" t="s">
        <v>759</v>
      </c>
      <c r="B4010" s="7">
        <v>2144</v>
      </c>
      <c r="C4010" s="7">
        <v>293</v>
      </c>
      <c r="F4010" s="7" t="s">
        <v>56</v>
      </c>
      <c r="I4010" s="7" t="s">
        <v>56</v>
      </c>
      <c r="J4010" s="7">
        <v>0</v>
      </c>
      <c r="K4010" s="7">
        <v>0</v>
      </c>
    </row>
    <row r="4011" spans="1:11" x14ac:dyDescent="0.25">
      <c r="A4011" s="7" t="s">
        <v>760</v>
      </c>
      <c r="B4011" s="7">
        <v>2062</v>
      </c>
      <c r="C4011" s="7">
        <v>162</v>
      </c>
      <c r="F4011" s="7" t="s">
        <v>56</v>
      </c>
      <c r="I4011" s="7" t="s">
        <v>56</v>
      </c>
      <c r="J4011" s="7">
        <v>0</v>
      </c>
      <c r="K4011" s="7">
        <v>0</v>
      </c>
    </row>
    <row r="4012" spans="1:11" x14ac:dyDescent="0.25">
      <c r="A4012" s="7" t="s">
        <v>761</v>
      </c>
      <c r="B4012" s="7">
        <v>2192</v>
      </c>
      <c r="C4012" s="7">
        <v>227</v>
      </c>
      <c r="F4012" s="7" t="s">
        <v>56</v>
      </c>
      <c r="I4012" s="7" t="s">
        <v>56</v>
      </c>
      <c r="J4012" s="7">
        <v>0</v>
      </c>
      <c r="K4012" s="7">
        <v>0</v>
      </c>
    </row>
    <row r="4013" spans="1:11" x14ac:dyDescent="0.25">
      <c r="A4013" s="7" t="s">
        <v>762</v>
      </c>
      <c r="B4013" s="7">
        <v>1339</v>
      </c>
      <c r="C4013" s="7">
        <v>79</v>
      </c>
      <c r="F4013" s="7" t="s">
        <v>56</v>
      </c>
      <c r="I4013" s="7" t="s">
        <v>56</v>
      </c>
      <c r="J4013" s="7">
        <v>0</v>
      </c>
      <c r="K4013" s="7">
        <v>0</v>
      </c>
    </row>
    <row r="4014" spans="1:11" x14ac:dyDescent="0.25">
      <c r="A4014" s="7" t="s">
        <v>789</v>
      </c>
      <c r="B4014" s="7">
        <v>2181</v>
      </c>
      <c r="C4014" s="7">
        <v>573</v>
      </c>
      <c r="F4014" s="7" t="s">
        <v>56</v>
      </c>
      <c r="I4014" s="7" t="s">
        <v>56</v>
      </c>
      <c r="J4014" s="7">
        <v>0</v>
      </c>
      <c r="K4014" s="7">
        <v>0</v>
      </c>
    </row>
    <row r="4015" spans="1:11" x14ac:dyDescent="0.25">
      <c r="A4015" s="7" t="s">
        <v>790</v>
      </c>
      <c r="B4015" s="7">
        <v>2312</v>
      </c>
      <c r="C4015" s="7">
        <v>319</v>
      </c>
      <c r="F4015" s="7" t="s">
        <v>56</v>
      </c>
      <c r="I4015" s="7" t="s">
        <v>56</v>
      </c>
      <c r="J4015" s="7">
        <v>0</v>
      </c>
      <c r="K4015" s="7">
        <v>0</v>
      </c>
    </row>
    <row r="4016" spans="1:11" x14ac:dyDescent="0.25">
      <c r="A4016" s="7" t="s">
        <v>791</v>
      </c>
      <c r="B4016" s="7">
        <v>1545</v>
      </c>
      <c r="C4016" s="7">
        <v>44</v>
      </c>
      <c r="F4016" s="7" t="s">
        <v>56</v>
      </c>
      <c r="I4016" s="7" t="s">
        <v>56</v>
      </c>
      <c r="J4016" s="7">
        <v>0</v>
      </c>
      <c r="K4016" s="7">
        <v>0</v>
      </c>
    </row>
    <row r="4017" spans="1:11" x14ac:dyDescent="0.25">
      <c r="A4017" s="7" t="s">
        <v>792</v>
      </c>
      <c r="B4017" s="7">
        <v>1351</v>
      </c>
      <c r="C4017" s="7">
        <v>235</v>
      </c>
      <c r="F4017" s="7" t="s">
        <v>56</v>
      </c>
      <c r="I4017" s="7" t="s">
        <v>56</v>
      </c>
      <c r="J4017" s="7">
        <v>0</v>
      </c>
      <c r="K4017" s="7">
        <v>0</v>
      </c>
    </row>
    <row r="4018" spans="1:11" x14ac:dyDescent="0.25">
      <c r="A4018" s="7" t="s">
        <v>793</v>
      </c>
      <c r="B4018" s="7">
        <v>1904</v>
      </c>
      <c r="C4018" s="7">
        <v>342</v>
      </c>
      <c r="F4018" s="7" t="s">
        <v>56</v>
      </c>
      <c r="I4018" s="7" t="s">
        <v>56</v>
      </c>
      <c r="J4018" s="7">
        <v>0</v>
      </c>
      <c r="K4018" s="7">
        <v>0</v>
      </c>
    </row>
    <row r="4019" spans="1:11" x14ac:dyDescent="0.25">
      <c r="A4019" s="7" t="s">
        <v>794</v>
      </c>
      <c r="B4019" s="7">
        <v>1383</v>
      </c>
      <c r="C4019" s="7">
        <v>223</v>
      </c>
      <c r="F4019" s="7" t="s">
        <v>56</v>
      </c>
      <c r="I4019" s="7" t="s">
        <v>56</v>
      </c>
      <c r="J4019" s="7">
        <v>0</v>
      </c>
      <c r="K4019" s="7">
        <v>0</v>
      </c>
    </row>
    <row r="4020" spans="1:11" x14ac:dyDescent="0.25">
      <c r="A4020" s="7" t="s">
        <v>504</v>
      </c>
      <c r="B4020" s="7">
        <v>14</v>
      </c>
      <c r="C4020" s="7">
        <v>0</v>
      </c>
      <c r="F4020" s="7" t="s">
        <v>56</v>
      </c>
      <c r="I4020" s="7" t="s">
        <v>56</v>
      </c>
      <c r="J4020" s="7">
        <v>0</v>
      </c>
      <c r="K4020" s="7">
        <v>0</v>
      </c>
    </row>
    <row r="4021" spans="1:11" x14ac:dyDescent="0.25">
      <c r="A4021" s="7" t="s">
        <v>505</v>
      </c>
      <c r="B4021" s="7">
        <v>2147</v>
      </c>
      <c r="C4021" s="7">
        <v>133</v>
      </c>
      <c r="F4021" s="7" t="s">
        <v>56</v>
      </c>
      <c r="I4021" s="7" t="s">
        <v>56</v>
      </c>
      <c r="J4021" s="7">
        <v>0</v>
      </c>
      <c r="K4021" s="7">
        <v>0</v>
      </c>
    </row>
    <row r="4022" spans="1:11" x14ac:dyDescent="0.25">
      <c r="A4022" s="7" t="s">
        <v>795</v>
      </c>
      <c r="B4022" s="7">
        <v>2075</v>
      </c>
      <c r="C4022" s="7">
        <v>431</v>
      </c>
      <c r="F4022" s="7" t="s">
        <v>56</v>
      </c>
      <c r="I4022" s="7" t="s">
        <v>56</v>
      </c>
      <c r="J4022" s="7">
        <v>0</v>
      </c>
      <c r="K4022" s="7">
        <v>0</v>
      </c>
    </row>
    <row r="4023" spans="1:11" x14ac:dyDescent="0.25">
      <c r="A4023" s="7" t="s">
        <v>796</v>
      </c>
      <c r="B4023" s="7">
        <v>1329</v>
      </c>
      <c r="C4023" s="7">
        <v>316</v>
      </c>
      <c r="F4023" s="7" t="s">
        <v>56</v>
      </c>
      <c r="I4023" s="7" t="s">
        <v>56</v>
      </c>
      <c r="J4023" s="7">
        <v>0</v>
      </c>
      <c r="K4023" s="7">
        <v>0</v>
      </c>
    </row>
    <row r="4024" spans="1:11" x14ac:dyDescent="0.25">
      <c r="A4024" s="7" t="s">
        <v>506</v>
      </c>
      <c r="B4024" s="7">
        <v>1292</v>
      </c>
      <c r="C4024" s="7">
        <v>40</v>
      </c>
      <c r="F4024" s="7" t="s">
        <v>56</v>
      </c>
      <c r="I4024" s="7" t="s">
        <v>56</v>
      </c>
      <c r="J4024" s="7">
        <v>0</v>
      </c>
      <c r="K4024" s="7">
        <v>0</v>
      </c>
    </row>
    <row r="4025" spans="1:11" x14ac:dyDescent="0.25">
      <c r="A4025" s="7" t="s">
        <v>507</v>
      </c>
      <c r="B4025" s="7">
        <v>1248</v>
      </c>
      <c r="C4025" s="7">
        <v>115</v>
      </c>
      <c r="F4025" s="7" t="s">
        <v>56</v>
      </c>
      <c r="I4025" s="7" t="s">
        <v>56</v>
      </c>
      <c r="J4025" s="7">
        <v>0</v>
      </c>
      <c r="K4025" s="7">
        <v>0</v>
      </c>
    </row>
    <row r="4026" spans="1:11" x14ac:dyDescent="0.25">
      <c r="A4026" s="7" t="s">
        <v>508</v>
      </c>
      <c r="B4026" s="7">
        <v>2588</v>
      </c>
      <c r="C4026" s="7">
        <v>377</v>
      </c>
      <c r="F4026" s="7" t="s">
        <v>56</v>
      </c>
      <c r="I4026" s="7" t="s">
        <v>56</v>
      </c>
      <c r="J4026" s="7">
        <v>0</v>
      </c>
      <c r="K4026" s="7">
        <v>0</v>
      </c>
    </row>
    <row r="4027" spans="1:11" x14ac:dyDescent="0.25">
      <c r="A4027" s="7" t="s">
        <v>509</v>
      </c>
      <c r="B4027" s="7">
        <v>5277</v>
      </c>
      <c r="C4027" s="7">
        <v>697</v>
      </c>
      <c r="F4027" s="7" t="s">
        <v>56</v>
      </c>
      <c r="I4027" s="7" t="s">
        <v>56</v>
      </c>
      <c r="J4027" s="7">
        <v>0</v>
      </c>
      <c r="K4027" s="7">
        <v>0</v>
      </c>
    </row>
    <row r="4028" spans="1:11" x14ac:dyDescent="0.25">
      <c r="A4028" s="7" t="s">
        <v>532</v>
      </c>
      <c r="B4028" s="7">
        <v>1165</v>
      </c>
      <c r="C4028" s="7">
        <v>99</v>
      </c>
      <c r="F4028" s="7" t="s">
        <v>56</v>
      </c>
      <c r="I4028" s="7" t="s">
        <v>56</v>
      </c>
      <c r="J4028" s="7">
        <v>0</v>
      </c>
      <c r="K4028" s="7">
        <v>0</v>
      </c>
    </row>
    <row r="4029" spans="1:11" x14ac:dyDescent="0.25">
      <c r="A4029" s="7" t="s">
        <v>533</v>
      </c>
      <c r="B4029" s="7">
        <v>7604</v>
      </c>
      <c r="C4029" s="7">
        <v>557</v>
      </c>
      <c r="F4029" s="7" t="s">
        <v>56</v>
      </c>
      <c r="I4029" s="7" t="s">
        <v>56</v>
      </c>
      <c r="J4029" s="7">
        <v>0</v>
      </c>
      <c r="K4029" s="7">
        <v>0</v>
      </c>
    </row>
    <row r="4030" spans="1:11" x14ac:dyDescent="0.25">
      <c r="A4030" s="7" t="s">
        <v>534</v>
      </c>
      <c r="B4030" s="7">
        <v>2104</v>
      </c>
      <c r="C4030" s="7">
        <v>311</v>
      </c>
      <c r="F4030" s="7" t="s">
        <v>56</v>
      </c>
      <c r="I4030" s="7" t="s">
        <v>56</v>
      </c>
      <c r="J4030" s="7">
        <v>0</v>
      </c>
      <c r="K4030" s="7">
        <v>0</v>
      </c>
    </row>
    <row r="4031" spans="1:11" x14ac:dyDescent="0.25">
      <c r="A4031" s="7" t="s">
        <v>535</v>
      </c>
      <c r="B4031" s="7">
        <v>1481</v>
      </c>
      <c r="C4031" s="7">
        <v>80</v>
      </c>
      <c r="F4031" s="7" t="s">
        <v>56</v>
      </c>
      <c r="I4031" s="7" t="s">
        <v>56</v>
      </c>
      <c r="J4031" s="7">
        <v>0</v>
      </c>
      <c r="K4031" s="7">
        <v>0</v>
      </c>
    </row>
    <row r="4032" spans="1:11" x14ac:dyDescent="0.25">
      <c r="A4032" s="7" t="s">
        <v>536</v>
      </c>
      <c r="B4032" s="7">
        <v>2089</v>
      </c>
      <c r="C4032" s="7">
        <v>366</v>
      </c>
      <c r="F4032" s="7" t="s">
        <v>56</v>
      </c>
      <c r="I4032" s="7" t="s">
        <v>56</v>
      </c>
      <c r="J4032" s="7">
        <v>0</v>
      </c>
      <c r="K4032" s="7">
        <v>0</v>
      </c>
    </row>
    <row r="4033" spans="1:11" x14ac:dyDescent="0.25">
      <c r="A4033" s="7" t="s">
        <v>537</v>
      </c>
      <c r="B4033" s="7">
        <v>1881</v>
      </c>
      <c r="C4033" s="7">
        <v>274</v>
      </c>
      <c r="F4033" s="7" t="s">
        <v>56</v>
      </c>
      <c r="I4033" s="7" t="s">
        <v>56</v>
      </c>
      <c r="J4033" s="7">
        <v>0</v>
      </c>
      <c r="K4033" s="7">
        <v>0</v>
      </c>
    </row>
    <row r="4034" spans="1:11" x14ac:dyDescent="0.25">
      <c r="A4034" s="7" t="s">
        <v>538</v>
      </c>
      <c r="B4034" s="7">
        <v>2317</v>
      </c>
      <c r="C4034" s="7">
        <v>326</v>
      </c>
      <c r="F4034" s="7" t="s">
        <v>56</v>
      </c>
      <c r="I4034" s="7" t="s">
        <v>56</v>
      </c>
      <c r="J4034" s="7">
        <v>0</v>
      </c>
      <c r="K4034" s="7">
        <v>0</v>
      </c>
    </row>
    <row r="4035" spans="1:11" x14ac:dyDescent="0.25">
      <c r="A4035" s="7" t="s">
        <v>539</v>
      </c>
      <c r="B4035" s="7">
        <v>3221</v>
      </c>
      <c r="C4035" s="7">
        <v>144</v>
      </c>
      <c r="F4035" s="7" t="s">
        <v>56</v>
      </c>
      <c r="I4035" s="7" t="s">
        <v>56</v>
      </c>
      <c r="J4035" s="7">
        <v>0</v>
      </c>
      <c r="K4035" s="7">
        <v>0</v>
      </c>
    </row>
    <row r="4036" spans="1:11" x14ac:dyDescent="0.25">
      <c r="A4036" s="7" t="s">
        <v>540</v>
      </c>
      <c r="B4036" s="7">
        <v>1690</v>
      </c>
      <c r="C4036" s="7">
        <v>106</v>
      </c>
      <c r="F4036" s="7" t="s">
        <v>56</v>
      </c>
      <c r="I4036" s="7" t="s">
        <v>56</v>
      </c>
      <c r="J4036" s="7">
        <v>0</v>
      </c>
      <c r="K4036" s="7">
        <v>0</v>
      </c>
    </row>
    <row r="4037" spans="1:11" x14ac:dyDescent="0.25">
      <c r="A4037" s="7" t="s">
        <v>541</v>
      </c>
      <c r="B4037" s="7">
        <v>2168</v>
      </c>
      <c r="C4037" s="7">
        <v>139</v>
      </c>
      <c r="F4037" s="7" t="s">
        <v>56</v>
      </c>
      <c r="I4037" s="7" t="s">
        <v>56</v>
      </c>
      <c r="J4037" s="7">
        <v>0</v>
      </c>
      <c r="K4037" s="7">
        <v>0</v>
      </c>
    </row>
    <row r="4038" spans="1:11" x14ac:dyDescent="0.25">
      <c r="A4038" s="7" t="s">
        <v>542</v>
      </c>
      <c r="B4038" s="7">
        <v>2028</v>
      </c>
      <c r="C4038" s="7">
        <v>225</v>
      </c>
      <c r="F4038" s="7" t="s">
        <v>56</v>
      </c>
      <c r="I4038" s="7" t="s">
        <v>56</v>
      </c>
      <c r="J4038" s="7">
        <v>0</v>
      </c>
      <c r="K4038" s="7">
        <v>0</v>
      </c>
    </row>
    <row r="4039" spans="1:11" x14ac:dyDescent="0.25">
      <c r="A4039" s="7" t="s">
        <v>543</v>
      </c>
      <c r="B4039" s="7">
        <v>2127</v>
      </c>
      <c r="C4039" s="7">
        <v>572</v>
      </c>
      <c r="F4039" s="7" t="s">
        <v>56</v>
      </c>
      <c r="I4039" s="7" t="s">
        <v>56</v>
      </c>
      <c r="J4039" s="7">
        <v>0</v>
      </c>
      <c r="K4039" s="7">
        <v>0</v>
      </c>
    </row>
    <row r="4040" spans="1:11" x14ac:dyDescent="0.25">
      <c r="A4040" s="7" t="s">
        <v>570</v>
      </c>
      <c r="B4040" s="7">
        <v>909</v>
      </c>
      <c r="C4040" s="7">
        <v>165</v>
      </c>
      <c r="F4040" s="7" t="s">
        <v>56</v>
      </c>
      <c r="I4040" s="7" t="s">
        <v>56</v>
      </c>
      <c r="J4040" s="7">
        <v>0</v>
      </c>
      <c r="K4040" s="7">
        <v>0</v>
      </c>
    </row>
    <row r="4041" spans="1:11" x14ac:dyDescent="0.25">
      <c r="A4041" s="7" t="s">
        <v>571</v>
      </c>
      <c r="B4041" s="7">
        <v>2394</v>
      </c>
      <c r="C4041" s="7">
        <v>499</v>
      </c>
      <c r="F4041" s="7" t="s">
        <v>56</v>
      </c>
      <c r="I4041" s="7" t="s">
        <v>56</v>
      </c>
      <c r="J4041" s="7">
        <v>0</v>
      </c>
      <c r="K4041" s="7">
        <v>0</v>
      </c>
    </row>
    <row r="4042" spans="1:11" x14ac:dyDescent="0.25">
      <c r="A4042" s="7" t="s">
        <v>797</v>
      </c>
      <c r="B4042" s="7">
        <v>2517</v>
      </c>
      <c r="C4042" s="7">
        <v>413</v>
      </c>
      <c r="F4042" s="7" t="s">
        <v>56</v>
      </c>
      <c r="I4042" s="7" t="s">
        <v>56</v>
      </c>
      <c r="J4042" s="7">
        <v>0</v>
      </c>
      <c r="K4042" s="7">
        <v>0</v>
      </c>
    </row>
    <row r="4043" spans="1:11" x14ac:dyDescent="0.25">
      <c r="A4043" s="7" t="s">
        <v>834</v>
      </c>
      <c r="B4043" s="7">
        <v>2293</v>
      </c>
      <c r="C4043" s="7">
        <v>626</v>
      </c>
      <c r="F4043" s="7" t="s">
        <v>56</v>
      </c>
      <c r="I4043" s="7" t="s">
        <v>56</v>
      </c>
      <c r="J4043" s="7">
        <v>0</v>
      </c>
      <c r="K4043" s="7">
        <v>0</v>
      </c>
    </row>
    <row r="4044" spans="1:11" x14ac:dyDescent="0.25">
      <c r="A4044" s="7" t="s">
        <v>572</v>
      </c>
      <c r="B4044" s="7">
        <v>3407</v>
      </c>
      <c r="C4044" s="7">
        <v>653</v>
      </c>
      <c r="F4044" s="7" t="s">
        <v>56</v>
      </c>
      <c r="I4044" s="7" t="s">
        <v>56</v>
      </c>
      <c r="J4044" s="7">
        <v>0</v>
      </c>
      <c r="K4044" s="7">
        <v>0</v>
      </c>
    </row>
    <row r="4045" spans="1:11" x14ac:dyDescent="0.25">
      <c r="A4045" s="7" t="s">
        <v>835</v>
      </c>
      <c r="B4045" s="7">
        <v>4490</v>
      </c>
      <c r="C4045" s="7">
        <v>647</v>
      </c>
      <c r="F4045" s="7" t="s">
        <v>56</v>
      </c>
      <c r="I4045" s="7" t="s">
        <v>56</v>
      </c>
      <c r="J4045" s="7">
        <v>0</v>
      </c>
      <c r="K4045" s="7">
        <v>0</v>
      </c>
    </row>
    <row r="4046" spans="1:11" x14ac:dyDescent="0.25">
      <c r="A4046" s="7" t="s">
        <v>836</v>
      </c>
      <c r="B4046" s="7">
        <v>1806</v>
      </c>
      <c r="C4046" s="7">
        <v>64</v>
      </c>
      <c r="F4046" s="7" t="s">
        <v>56</v>
      </c>
      <c r="I4046" s="7" t="s">
        <v>56</v>
      </c>
      <c r="J4046" s="7">
        <v>0</v>
      </c>
      <c r="K4046" s="7">
        <v>0</v>
      </c>
    </row>
    <row r="4047" spans="1:11" x14ac:dyDescent="0.25">
      <c r="A4047" s="7" t="s">
        <v>837</v>
      </c>
      <c r="B4047" s="7">
        <v>1726</v>
      </c>
      <c r="C4047" s="7">
        <v>281</v>
      </c>
      <c r="F4047" s="7" t="s">
        <v>56</v>
      </c>
      <c r="I4047" s="7" t="s">
        <v>56</v>
      </c>
      <c r="J4047" s="7">
        <v>0</v>
      </c>
      <c r="K4047" s="7">
        <v>0</v>
      </c>
    </row>
    <row r="4048" spans="1:11" x14ac:dyDescent="0.25">
      <c r="A4048" s="7" t="s">
        <v>838</v>
      </c>
      <c r="B4048" s="7">
        <v>1448</v>
      </c>
      <c r="C4048" s="7">
        <v>226</v>
      </c>
      <c r="F4048" s="7" t="s">
        <v>56</v>
      </c>
      <c r="I4048" s="7" t="s">
        <v>56</v>
      </c>
      <c r="J4048" s="7">
        <v>0</v>
      </c>
      <c r="K4048" s="7">
        <v>0</v>
      </c>
    </row>
    <row r="4049" spans="1:11" x14ac:dyDescent="0.25">
      <c r="A4049" s="7" t="s">
        <v>573</v>
      </c>
      <c r="B4049" s="7">
        <v>2487</v>
      </c>
      <c r="C4049" s="7">
        <v>500</v>
      </c>
      <c r="F4049" s="7" t="s">
        <v>56</v>
      </c>
      <c r="I4049" s="7" t="s">
        <v>56</v>
      </c>
      <c r="J4049" s="7">
        <v>0</v>
      </c>
      <c r="K4049" s="7">
        <v>0</v>
      </c>
    </row>
    <row r="4050" spans="1:11" x14ac:dyDescent="0.25">
      <c r="A4050" s="7" t="s">
        <v>869</v>
      </c>
      <c r="B4050" s="7">
        <v>1543</v>
      </c>
      <c r="C4050" s="7">
        <v>167</v>
      </c>
      <c r="F4050" s="7" t="s">
        <v>56</v>
      </c>
      <c r="I4050" s="7" t="s">
        <v>56</v>
      </c>
      <c r="J4050" s="7">
        <v>0</v>
      </c>
      <c r="K4050" s="7">
        <v>0</v>
      </c>
    </row>
    <row r="4051" spans="1:11" x14ac:dyDescent="0.25">
      <c r="A4051" s="7" t="s">
        <v>870</v>
      </c>
      <c r="B4051" s="7">
        <v>1623</v>
      </c>
      <c r="C4051" s="7">
        <v>149</v>
      </c>
      <c r="F4051" s="7" t="s">
        <v>56</v>
      </c>
      <c r="I4051" s="7" t="s">
        <v>56</v>
      </c>
      <c r="J4051" s="7">
        <v>0</v>
      </c>
      <c r="K4051" s="7">
        <v>0</v>
      </c>
    </row>
    <row r="4052" spans="1:11" x14ac:dyDescent="0.25">
      <c r="A4052" s="7" t="s">
        <v>574</v>
      </c>
      <c r="B4052" s="7">
        <v>3069</v>
      </c>
      <c r="C4052" s="7">
        <v>406</v>
      </c>
      <c r="F4052" s="7" t="s">
        <v>56</v>
      </c>
      <c r="I4052" s="7" t="s">
        <v>56</v>
      </c>
      <c r="J4052" s="7">
        <v>0</v>
      </c>
      <c r="K4052" s="7">
        <v>0</v>
      </c>
    </row>
    <row r="4053" spans="1:11" x14ac:dyDescent="0.25">
      <c r="A4053" s="7" t="s">
        <v>575</v>
      </c>
      <c r="B4053" s="7">
        <v>6518</v>
      </c>
      <c r="C4053" s="7">
        <v>704</v>
      </c>
      <c r="F4053" s="7" t="s">
        <v>56</v>
      </c>
      <c r="I4053" s="7" t="s">
        <v>56</v>
      </c>
      <c r="J4053" s="7">
        <v>0</v>
      </c>
      <c r="K4053" s="7">
        <v>0</v>
      </c>
    </row>
    <row r="4054" spans="1:11" x14ac:dyDescent="0.25">
      <c r="A4054" s="7" t="s">
        <v>607</v>
      </c>
      <c r="B4054" s="7">
        <v>1488</v>
      </c>
      <c r="C4054" s="7">
        <v>149</v>
      </c>
      <c r="F4054" s="7" t="s">
        <v>56</v>
      </c>
      <c r="I4054" s="7" t="s">
        <v>56</v>
      </c>
      <c r="J4054" s="7">
        <v>0</v>
      </c>
      <c r="K4054" s="7">
        <v>0</v>
      </c>
    </row>
    <row r="4055" spans="1:11" x14ac:dyDescent="0.25">
      <c r="A4055" s="7" t="s">
        <v>608</v>
      </c>
      <c r="B4055" s="7">
        <v>2961</v>
      </c>
      <c r="C4055" s="7">
        <v>309</v>
      </c>
      <c r="F4055" s="7" t="s">
        <v>56</v>
      </c>
      <c r="I4055" s="7" t="s">
        <v>56</v>
      </c>
      <c r="J4055" s="7">
        <v>0</v>
      </c>
      <c r="K4055" s="7">
        <v>0</v>
      </c>
    </row>
    <row r="4056" spans="1:11" x14ac:dyDescent="0.25">
      <c r="A4056" s="7" t="s">
        <v>609</v>
      </c>
      <c r="B4056" s="7">
        <v>1347</v>
      </c>
      <c r="C4056" s="7">
        <v>185</v>
      </c>
      <c r="F4056" s="7" t="s">
        <v>56</v>
      </c>
      <c r="I4056" s="7" t="s">
        <v>56</v>
      </c>
      <c r="J4056" s="7">
        <v>0</v>
      </c>
      <c r="K4056" s="7">
        <v>0</v>
      </c>
    </row>
    <row r="4057" spans="1:11" x14ac:dyDescent="0.25">
      <c r="A4057" s="7" t="s">
        <v>871</v>
      </c>
      <c r="B4057" s="7">
        <v>6534</v>
      </c>
      <c r="C4057" s="7">
        <v>759</v>
      </c>
      <c r="F4057" s="7" t="s">
        <v>56</v>
      </c>
      <c r="I4057" s="7" t="s">
        <v>56</v>
      </c>
      <c r="J4057" s="7">
        <v>0</v>
      </c>
      <c r="K4057" s="7">
        <v>0</v>
      </c>
    </row>
    <row r="4058" spans="1:11" x14ac:dyDescent="0.25">
      <c r="A4058" s="7" t="s">
        <v>872</v>
      </c>
      <c r="B4058" s="7">
        <v>1799</v>
      </c>
      <c r="C4058" s="7">
        <v>660</v>
      </c>
      <c r="F4058" s="7" t="s">
        <v>56</v>
      </c>
      <c r="I4058" s="7" t="s">
        <v>56</v>
      </c>
      <c r="J4058" s="7">
        <v>0</v>
      </c>
      <c r="K4058" s="7">
        <v>0</v>
      </c>
    </row>
    <row r="4059" spans="1:11" x14ac:dyDescent="0.25">
      <c r="A4059" s="7" t="s">
        <v>873</v>
      </c>
      <c r="B4059" s="7">
        <v>4093</v>
      </c>
      <c r="C4059" s="7">
        <v>753</v>
      </c>
      <c r="F4059" s="7" t="s">
        <v>56</v>
      </c>
      <c r="I4059" s="7" t="s">
        <v>56</v>
      </c>
      <c r="J4059" s="7">
        <v>0</v>
      </c>
      <c r="K4059" s="7">
        <v>0</v>
      </c>
    </row>
    <row r="4060" spans="1:11" x14ac:dyDescent="0.25">
      <c r="A4060" s="7" t="s">
        <v>874</v>
      </c>
      <c r="B4060" s="7">
        <v>1863</v>
      </c>
      <c r="C4060" s="7">
        <v>685</v>
      </c>
      <c r="F4060" s="7" t="s">
        <v>56</v>
      </c>
      <c r="I4060" s="7" t="s">
        <v>56</v>
      </c>
      <c r="J4060" s="7">
        <v>0</v>
      </c>
      <c r="K4060" s="7">
        <v>0</v>
      </c>
    </row>
    <row r="4061" spans="1:11" x14ac:dyDescent="0.25">
      <c r="A4061" s="7" t="s">
        <v>875</v>
      </c>
      <c r="B4061" s="7">
        <v>3318</v>
      </c>
      <c r="C4061" s="7">
        <v>418</v>
      </c>
      <c r="F4061" s="7" t="s">
        <v>56</v>
      </c>
      <c r="I4061" s="7" t="s">
        <v>56</v>
      </c>
      <c r="J4061" s="7">
        <v>0</v>
      </c>
      <c r="K4061" s="7">
        <v>0</v>
      </c>
    </row>
    <row r="4062" spans="1:11" x14ac:dyDescent="0.25">
      <c r="A4062" s="7" t="s">
        <v>876</v>
      </c>
      <c r="B4062" s="7">
        <v>4042</v>
      </c>
      <c r="C4062" s="7">
        <v>1954</v>
      </c>
      <c r="F4062" s="7" t="s">
        <v>56</v>
      </c>
      <c r="I4062" s="7" t="s">
        <v>56</v>
      </c>
      <c r="J4062" s="7">
        <v>0</v>
      </c>
      <c r="K4062" s="7">
        <v>0</v>
      </c>
    </row>
    <row r="4063" spans="1:11" x14ac:dyDescent="0.25">
      <c r="A4063" s="7" t="s">
        <v>907</v>
      </c>
      <c r="B4063" s="7">
        <v>1752</v>
      </c>
      <c r="C4063" s="7">
        <v>259</v>
      </c>
      <c r="F4063" s="7" t="s">
        <v>56</v>
      </c>
      <c r="I4063" s="7" t="s">
        <v>56</v>
      </c>
      <c r="J4063" s="7">
        <v>0</v>
      </c>
      <c r="K4063" s="7">
        <v>0</v>
      </c>
    </row>
    <row r="4064" spans="1:11" x14ac:dyDescent="0.25">
      <c r="A4064" s="7" t="s">
        <v>908</v>
      </c>
      <c r="B4064" s="7">
        <v>2315</v>
      </c>
      <c r="C4064" s="7">
        <v>339</v>
      </c>
      <c r="F4064" s="7" t="s">
        <v>56</v>
      </c>
      <c r="I4064" s="7" t="s">
        <v>56</v>
      </c>
      <c r="J4064" s="7">
        <v>0</v>
      </c>
      <c r="K4064" s="7">
        <v>0</v>
      </c>
    </row>
    <row r="4065" spans="1:11" x14ac:dyDescent="0.25">
      <c r="A4065" s="7" t="s">
        <v>909</v>
      </c>
      <c r="B4065" s="7">
        <v>1819</v>
      </c>
      <c r="C4065" s="7">
        <v>375</v>
      </c>
      <c r="F4065" s="7" t="s">
        <v>56</v>
      </c>
      <c r="I4065" s="7" t="s">
        <v>56</v>
      </c>
      <c r="J4065" s="7">
        <v>0</v>
      </c>
      <c r="K4065" s="7">
        <v>0</v>
      </c>
    </row>
    <row r="4066" spans="1:11" x14ac:dyDescent="0.25">
      <c r="A4066" s="7" t="s">
        <v>910</v>
      </c>
      <c r="B4066" s="7">
        <v>2659</v>
      </c>
      <c r="C4066" s="7">
        <v>1404</v>
      </c>
      <c r="F4066" s="7" t="s">
        <v>56</v>
      </c>
      <c r="I4066" s="7" t="s">
        <v>56</v>
      </c>
      <c r="J4066" s="7">
        <v>0</v>
      </c>
      <c r="K4066" s="7">
        <v>0</v>
      </c>
    </row>
    <row r="4067" spans="1:11" x14ac:dyDescent="0.25">
      <c r="A4067" s="7" t="s">
        <v>911</v>
      </c>
      <c r="B4067" s="7">
        <v>1936</v>
      </c>
      <c r="C4067" s="7">
        <v>751</v>
      </c>
      <c r="F4067" s="7" t="s">
        <v>56</v>
      </c>
      <c r="I4067" s="7" t="s">
        <v>56</v>
      </c>
      <c r="J4067" s="7">
        <v>0</v>
      </c>
      <c r="K4067" s="7">
        <v>0</v>
      </c>
    </row>
    <row r="4068" spans="1:11" x14ac:dyDescent="0.25">
      <c r="A4068" s="7" t="s">
        <v>912</v>
      </c>
      <c r="B4068" s="7">
        <v>1133</v>
      </c>
      <c r="C4068" s="7">
        <v>551</v>
      </c>
      <c r="F4068" s="7" t="s">
        <v>56</v>
      </c>
      <c r="I4068" s="7" t="s">
        <v>56</v>
      </c>
      <c r="J4068" s="7">
        <v>0</v>
      </c>
      <c r="K4068" s="7">
        <v>0</v>
      </c>
    </row>
    <row r="4069" spans="1:11" x14ac:dyDescent="0.25">
      <c r="A4069" s="7" t="s">
        <v>913</v>
      </c>
      <c r="B4069" s="7">
        <v>1650</v>
      </c>
      <c r="C4069" s="7">
        <v>728</v>
      </c>
      <c r="F4069" s="7" t="s">
        <v>56</v>
      </c>
      <c r="I4069" s="7" t="s">
        <v>56</v>
      </c>
      <c r="J4069" s="7">
        <v>0</v>
      </c>
      <c r="K4069" s="7">
        <v>0</v>
      </c>
    </row>
    <row r="4070" spans="1:11" x14ac:dyDescent="0.25">
      <c r="A4070" s="7" t="s">
        <v>914</v>
      </c>
      <c r="B4070" s="7">
        <v>1040</v>
      </c>
      <c r="C4070" s="7">
        <v>164</v>
      </c>
      <c r="F4070" s="7" t="s">
        <v>56</v>
      </c>
      <c r="I4070" s="7" t="s">
        <v>56</v>
      </c>
      <c r="J4070" s="7">
        <v>0</v>
      </c>
      <c r="K4070" s="7">
        <v>0</v>
      </c>
    </row>
    <row r="4071" spans="1:11" x14ac:dyDescent="0.25">
      <c r="A4071" s="7" t="s">
        <v>915</v>
      </c>
      <c r="B4071" s="7">
        <v>990</v>
      </c>
      <c r="C4071" s="7">
        <v>79</v>
      </c>
      <c r="F4071" s="7" t="s">
        <v>56</v>
      </c>
      <c r="I4071" s="7" t="s">
        <v>56</v>
      </c>
      <c r="J4071" s="7">
        <v>0</v>
      </c>
      <c r="K4071" s="7">
        <v>0</v>
      </c>
    </row>
    <row r="4072" spans="1:11" x14ac:dyDescent="0.25">
      <c r="A4072" s="7" t="s">
        <v>916</v>
      </c>
      <c r="B4072" s="7">
        <v>824</v>
      </c>
      <c r="C4072" s="7">
        <v>107</v>
      </c>
      <c r="F4072" s="7" t="s">
        <v>56</v>
      </c>
      <c r="I4072" s="7" t="s">
        <v>56</v>
      </c>
      <c r="J4072" s="7">
        <v>0</v>
      </c>
      <c r="K4072" s="7">
        <v>0</v>
      </c>
    </row>
    <row r="4073" spans="1:11" x14ac:dyDescent="0.25">
      <c r="A4073" s="7" t="s">
        <v>917</v>
      </c>
      <c r="B4073" s="7">
        <v>1372</v>
      </c>
      <c r="C4073" s="7">
        <v>149</v>
      </c>
      <c r="F4073" s="7" t="s">
        <v>56</v>
      </c>
      <c r="I4073" s="7" t="s">
        <v>56</v>
      </c>
      <c r="J4073" s="7">
        <v>0</v>
      </c>
      <c r="K4073" s="7">
        <v>0</v>
      </c>
    </row>
    <row r="4074" spans="1:11" x14ac:dyDescent="0.25">
      <c r="A4074" s="7" t="s">
        <v>918</v>
      </c>
      <c r="B4074" s="7">
        <v>1810</v>
      </c>
      <c r="C4074" s="7">
        <v>427</v>
      </c>
      <c r="F4074" s="7" t="s">
        <v>56</v>
      </c>
      <c r="I4074" s="7" t="s">
        <v>56</v>
      </c>
      <c r="J4074" s="7">
        <v>0</v>
      </c>
      <c r="K4074" s="7">
        <v>0</v>
      </c>
    </row>
    <row r="4075" spans="1:11" x14ac:dyDescent="0.25">
      <c r="A4075" s="7" t="s">
        <v>919</v>
      </c>
      <c r="B4075" s="7">
        <v>1912</v>
      </c>
      <c r="C4075" s="7">
        <v>98</v>
      </c>
      <c r="F4075" s="7" t="s">
        <v>56</v>
      </c>
      <c r="I4075" s="7" t="s">
        <v>56</v>
      </c>
      <c r="J4075" s="7">
        <v>0</v>
      </c>
      <c r="K4075" s="7">
        <v>0</v>
      </c>
    </row>
    <row r="4076" spans="1:11" x14ac:dyDescent="0.25">
      <c r="A4076" s="7" t="s">
        <v>920</v>
      </c>
      <c r="B4076" s="7">
        <v>2029</v>
      </c>
      <c r="C4076" s="7">
        <v>206</v>
      </c>
      <c r="F4076" s="7" t="s">
        <v>56</v>
      </c>
      <c r="I4076" s="7" t="s">
        <v>56</v>
      </c>
      <c r="J4076" s="7">
        <v>0</v>
      </c>
      <c r="K4076" s="7">
        <v>0</v>
      </c>
    </row>
    <row r="4077" spans="1:11" x14ac:dyDescent="0.25">
      <c r="A4077" s="7" t="s">
        <v>947</v>
      </c>
      <c r="B4077" s="7">
        <v>1672</v>
      </c>
      <c r="C4077" s="7">
        <v>165</v>
      </c>
      <c r="F4077" s="7" t="s">
        <v>56</v>
      </c>
      <c r="I4077" s="7" t="s">
        <v>56</v>
      </c>
      <c r="J4077" s="7">
        <v>0</v>
      </c>
      <c r="K4077" s="7">
        <v>0</v>
      </c>
    </row>
    <row r="4078" spans="1:11" x14ac:dyDescent="0.25">
      <c r="A4078" s="7" t="s">
        <v>948</v>
      </c>
      <c r="B4078" s="7">
        <v>1492</v>
      </c>
      <c r="C4078" s="7">
        <v>211</v>
      </c>
      <c r="F4078" s="7" t="s">
        <v>56</v>
      </c>
      <c r="I4078" s="7" t="s">
        <v>56</v>
      </c>
      <c r="J4078" s="7">
        <v>0</v>
      </c>
      <c r="K4078" s="7">
        <v>0</v>
      </c>
    </row>
    <row r="4079" spans="1:11" x14ac:dyDescent="0.25">
      <c r="A4079" s="7" t="s">
        <v>949</v>
      </c>
      <c r="B4079" s="7">
        <v>2119</v>
      </c>
      <c r="C4079" s="7">
        <v>182</v>
      </c>
      <c r="F4079" s="7" t="s">
        <v>56</v>
      </c>
      <c r="I4079" s="7" t="s">
        <v>56</v>
      </c>
      <c r="J4079" s="7">
        <v>0</v>
      </c>
      <c r="K4079" s="7">
        <v>0</v>
      </c>
    </row>
    <row r="4080" spans="1:11" x14ac:dyDescent="0.25">
      <c r="A4080" s="7" t="s">
        <v>950</v>
      </c>
      <c r="B4080" s="7">
        <v>2468</v>
      </c>
      <c r="C4080" s="7">
        <v>161</v>
      </c>
      <c r="F4080" s="7" t="s">
        <v>56</v>
      </c>
      <c r="I4080" s="7" t="s">
        <v>56</v>
      </c>
      <c r="J4080" s="7">
        <v>0</v>
      </c>
      <c r="K4080" s="7">
        <v>0</v>
      </c>
    </row>
    <row r="4081" spans="1:11" x14ac:dyDescent="0.25">
      <c r="A4081" s="7" t="s">
        <v>951</v>
      </c>
      <c r="B4081" s="7">
        <v>2703</v>
      </c>
      <c r="C4081" s="7">
        <v>261</v>
      </c>
      <c r="F4081" s="7" t="s">
        <v>56</v>
      </c>
      <c r="I4081" s="7" t="s">
        <v>56</v>
      </c>
      <c r="J4081" s="7">
        <v>0</v>
      </c>
      <c r="K4081" s="7">
        <v>0</v>
      </c>
    </row>
    <row r="4082" spans="1:11" x14ac:dyDescent="0.25">
      <c r="A4082" s="7" t="s">
        <v>399</v>
      </c>
      <c r="B4082" s="7">
        <v>1640</v>
      </c>
      <c r="C4082" s="7">
        <v>179</v>
      </c>
      <c r="F4082" s="7" t="s">
        <v>56</v>
      </c>
      <c r="I4082" s="7" t="s">
        <v>56</v>
      </c>
      <c r="J4082" s="7">
        <v>0</v>
      </c>
      <c r="K4082" s="7">
        <v>0</v>
      </c>
    </row>
    <row r="4083" spans="1:11" x14ac:dyDescent="0.25">
      <c r="A4083" s="7" t="s">
        <v>400</v>
      </c>
      <c r="B4083" s="7">
        <v>1793</v>
      </c>
      <c r="C4083" s="7">
        <v>412</v>
      </c>
      <c r="F4083" s="7" t="s">
        <v>56</v>
      </c>
      <c r="I4083" s="7" t="s">
        <v>56</v>
      </c>
      <c r="J4083" s="7">
        <v>0</v>
      </c>
      <c r="K4083" s="7">
        <v>0</v>
      </c>
    </row>
    <row r="4084" spans="1:11" x14ac:dyDescent="0.25">
      <c r="A4084" s="7" t="s">
        <v>401</v>
      </c>
      <c r="B4084" s="7">
        <v>1298</v>
      </c>
      <c r="C4084" s="7">
        <v>129</v>
      </c>
      <c r="F4084" s="7" t="s">
        <v>56</v>
      </c>
      <c r="I4084" s="7" t="s">
        <v>56</v>
      </c>
      <c r="J4084" s="7">
        <v>0</v>
      </c>
      <c r="K4084" s="7">
        <v>0</v>
      </c>
    </row>
    <row r="4085" spans="1:11" x14ac:dyDescent="0.25">
      <c r="A4085" s="7" t="s">
        <v>402</v>
      </c>
      <c r="B4085" s="7">
        <v>2663</v>
      </c>
      <c r="C4085" s="7">
        <v>195</v>
      </c>
      <c r="F4085" s="7" t="s">
        <v>56</v>
      </c>
      <c r="I4085" s="7" t="s">
        <v>56</v>
      </c>
      <c r="J4085" s="7">
        <v>0</v>
      </c>
      <c r="K4085" s="7">
        <v>0</v>
      </c>
    </row>
    <row r="4086" spans="1:11" x14ac:dyDescent="0.25">
      <c r="A4086" s="7" t="s">
        <v>403</v>
      </c>
      <c r="B4086" s="7">
        <v>3307</v>
      </c>
      <c r="C4086" s="7">
        <v>553</v>
      </c>
      <c r="F4086" s="7" t="s">
        <v>56</v>
      </c>
      <c r="I4086" s="7" t="s">
        <v>56</v>
      </c>
      <c r="J4086" s="7">
        <v>0</v>
      </c>
      <c r="K4086" s="7">
        <v>0</v>
      </c>
    </row>
    <row r="4087" spans="1:11" x14ac:dyDescent="0.25">
      <c r="A4087" s="7" t="s">
        <v>404</v>
      </c>
      <c r="B4087" s="7">
        <v>2521</v>
      </c>
      <c r="C4087" s="7">
        <v>179</v>
      </c>
      <c r="F4087" s="7" t="s">
        <v>56</v>
      </c>
      <c r="I4087" s="7" t="s">
        <v>56</v>
      </c>
      <c r="J4087" s="7">
        <v>0</v>
      </c>
      <c r="K4087" s="7">
        <v>0</v>
      </c>
    </row>
    <row r="4088" spans="1:11" x14ac:dyDescent="0.25">
      <c r="A4088" s="7" t="s">
        <v>405</v>
      </c>
      <c r="B4088" s="7">
        <v>2376</v>
      </c>
      <c r="C4088" s="7">
        <v>1340</v>
      </c>
      <c r="F4088" s="7" t="s">
        <v>56</v>
      </c>
      <c r="I4088" s="7" t="s">
        <v>56</v>
      </c>
      <c r="J4088" s="7">
        <v>0</v>
      </c>
      <c r="K4088" s="7">
        <v>0</v>
      </c>
    </row>
    <row r="4089" spans="1:11" x14ac:dyDescent="0.25">
      <c r="A4089" s="7" t="s">
        <v>406</v>
      </c>
      <c r="B4089" s="7">
        <v>2082</v>
      </c>
      <c r="C4089" s="7">
        <v>1099</v>
      </c>
      <c r="F4089" s="7" t="s">
        <v>56</v>
      </c>
      <c r="I4089" s="7" t="s">
        <v>56</v>
      </c>
      <c r="J4089" s="7">
        <v>0</v>
      </c>
      <c r="K4089" s="7">
        <v>0</v>
      </c>
    </row>
    <row r="4090" spans="1:11" x14ac:dyDescent="0.25">
      <c r="A4090" s="7" t="s">
        <v>579</v>
      </c>
      <c r="B4090" s="7">
        <v>1970</v>
      </c>
      <c r="C4090" s="7">
        <v>997</v>
      </c>
      <c r="F4090" s="7" t="s">
        <v>56</v>
      </c>
      <c r="I4090" s="7" t="s">
        <v>56</v>
      </c>
      <c r="J4090" s="7">
        <v>0</v>
      </c>
      <c r="K4090" s="7">
        <v>0</v>
      </c>
    </row>
    <row r="4091" spans="1:11" x14ac:dyDescent="0.25">
      <c r="A4091" s="7" t="s">
        <v>577</v>
      </c>
      <c r="B4091" s="7">
        <v>1974</v>
      </c>
      <c r="C4091" s="7">
        <v>713</v>
      </c>
      <c r="F4091" s="7" t="s">
        <v>56</v>
      </c>
      <c r="I4091" s="7" t="s">
        <v>56</v>
      </c>
      <c r="J4091" s="7">
        <v>0</v>
      </c>
      <c r="K4091" s="7">
        <v>0</v>
      </c>
    </row>
    <row r="4092" spans="1:11" x14ac:dyDescent="0.25">
      <c r="A4092" s="7" t="s">
        <v>439</v>
      </c>
      <c r="B4092" s="7">
        <v>1411</v>
      </c>
      <c r="C4092" s="7">
        <v>210</v>
      </c>
      <c r="F4092" s="7" t="s">
        <v>56</v>
      </c>
      <c r="I4092" s="7" t="s">
        <v>56</v>
      </c>
      <c r="J4092" s="7">
        <v>0</v>
      </c>
      <c r="K4092" s="7">
        <v>0</v>
      </c>
    </row>
    <row r="4093" spans="1:11" x14ac:dyDescent="0.25">
      <c r="A4093" s="7" t="s">
        <v>440</v>
      </c>
      <c r="B4093" s="7">
        <v>2409</v>
      </c>
      <c r="C4093" s="7">
        <v>383</v>
      </c>
      <c r="F4093" s="7" t="s">
        <v>56</v>
      </c>
      <c r="I4093" s="7" t="s">
        <v>56</v>
      </c>
      <c r="J4093" s="7">
        <v>0</v>
      </c>
      <c r="K4093" s="7">
        <v>0</v>
      </c>
    </row>
    <row r="4094" spans="1:11" x14ac:dyDescent="0.25">
      <c r="A4094" s="7" t="s">
        <v>441</v>
      </c>
      <c r="B4094" s="7">
        <v>2096</v>
      </c>
      <c r="C4094" s="7">
        <v>291</v>
      </c>
      <c r="F4094" s="7" t="s">
        <v>56</v>
      </c>
      <c r="I4094" s="7" t="s">
        <v>56</v>
      </c>
      <c r="J4094" s="7">
        <v>0</v>
      </c>
      <c r="K4094" s="7">
        <v>0</v>
      </c>
    </row>
    <row r="4095" spans="1:11" x14ac:dyDescent="0.25">
      <c r="A4095" s="7" t="s">
        <v>442</v>
      </c>
      <c r="B4095" s="7">
        <v>766</v>
      </c>
      <c r="C4095" s="7">
        <v>60</v>
      </c>
      <c r="F4095" s="7" t="s">
        <v>56</v>
      </c>
      <c r="I4095" s="7" t="s">
        <v>56</v>
      </c>
      <c r="J4095" s="7">
        <v>0</v>
      </c>
      <c r="K4095" s="7">
        <v>0</v>
      </c>
    </row>
    <row r="4096" spans="1:11" x14ac:dyDescent="0.25">
      <c r="A4096" s="7" t="s">
        <v>443</v>
      </c>
      <c r="B4096" s="7">
        <v>3176</v>
      </c>
      <c r="C4096" s="7">
        <v>702</v>
      </c>
      <c r="F4096" s="7" t="s">
        <v>56</v>
      </c>
      <c r="I4096" s="7" t="s">
        <v>56</v>
      </c>
      <c r="J4096" s="7">
        <v>0</v>
      </c>
      <c r="K4096" s="7">
        <v>0</v>
      </c>
    </row>
    <row r="4097" spans="1:11" x14ac:dyDescent="0.25">
      <c r="A4097" s="7" t="s">
        <v>444</v>
      </c>
      <c r="B4097" s="7">
        <v>790</v>
      </c>
      <c r="C4097" s="7">
        <v>148</v>
      </c>
      <c r="F4097" s="7" t="s">
        <v>56</v>
      </c>
      <c r="I4097" s="7" t="s">
        <v>56</v>
      </c>
      <c r="J4097" s="7">
        <v>0</v>
      </c>
      <c r="K4097" s="7">
        <v>0</v>
      </c>
    </row>
    <row r="4098" spans="1:11" x14ac:dyDescent="0.25">
      <c r="A4098" s="7" t="s">
        <v>445</v>
      </c>
      <c r="B4098" s="7">
        <v>1527</v>
      </c>
      <c r="C4098" s="7">
        <v>324</v>
      </c>
      <c r="F4098" s="7" t="s">
        <v>56</v>
      </c>
      <c r="I4098" s="7" t="s">
        <v>56</v>
      </c>
      <c r="J4098" s="7">
        <v>0</v>
      </c>
      <c r="K4098" s="7">
        <v>0</v>
      </c>
    </row>
    <row r="4099" spans="1:11" x14ac:dyDescent="0.25">
      <c r="A4099" s="7" t="s">
        <v>446</v>
      </c>
      <c r="B4099" s="7">
        <v>2979</v>
      </c>
      <c r="C4099" s="7">
        <v>520</v>
      </c>
      <c r="F4099" s="7" t="s">
        <v>56</v>
      </c>
      <c r="I4099" s="7" t="s">
        <v>56</v>
      </c>
      <c r="J4099" s="7">
        <v>0</v>
      </c>
      <c r="K4099" s="7">
        <v>0</v>
      </c>
    </row>
    <row r="4100" spans="1:11" x14ac:dyDescent="0.25">
      <c r="A4100" s="7" t="s">
        <v>447</v>
      </c>
      <c r="B4100" s="7">
        <v>536</v>
      </c>
      <c r="C4100" s="7">
        <v>61</v>
      </c>
      <c r="F4100" s="7" t="s">
        <v>56</v>
      </c>
      <c r="I4100" s="7" t="s">
        <v>56</v>
      </c>
      <c r="J4100" s="7">
        <v>0</v>
      </c>
      <c r="K4100" s="7">
        <v>0</v>
      </c>
    </row>
    <row r="4101" spans="1:11" x14ac:dyDescent="0.25">
      <c r="A4101" s="7" t="s">
        <v>448</v>
      </c>
      <c r="B4101" s="7">
        <v>699</v>
      </c>
      <c r="C4101" s="7">
        <v>98</v>
      </c>
      <c r="F4101" s="7" t="s">
        <v>56</v>
      </c>
      <c r="I4101" s="7" t="s">
        <v>56</v>
      </c>
      <c r="J4101" s="7">
        <v>0</v>
      </c>
      <c r="K4101" s="7">
        <v>0</v>
      </c>
    </row>
    <row r="4102" spans="1:11" x14ac:dyDescent="0.25">
      <c r="A4102" s="7" t="s">
        <v>476</v>
      </c>
      <c r="B4102" s="7">
        <v>3240</v>
      </c>
      <c r="C4102" s="7">
        <v>642</v>
      </c>
      <c r="F4102" s="7" t="s">
        <v>56</v>
      </c>
      <c r="I4102" s="7" t="s">
        <v>56</v>
      </c>
      <c r="J4102" s="7">
        <v>0</v>
      </c>
      <c r="K4102" s="7">
        <v>0</v>
      </c>
    </row>
    <row r="4103" spans="1:11" x14ac:dyDescent="0.25">
      <c r="A4103" s="7" t="s">
        <v>477</v>
      </c>
      <c r="B4103" s="7">
        <v>1197</v>
      </c>
      <c r="C4103" s="7">
        <v>230</v>
      </c>
      <c r="F4103" s="7" t="s">
        <v>56</v>
      </c>
      <c r="I4103" s="7" t="s">
        <v>56</v>
      </c>
      <c r="J4103" s="7">
        <v>0</v>
      </c>
      <c r="K4103" s="7">
        <v>0</v>
      </c>
    </row>
    <row r="4104" spans="1:11" x14ac:dyDescent="0.25">
      <c r="A4104" s="7" t="s">
        <v>478</v>
      </c>
      <c r="B4104" s="7">
        <v>2830</v>
      </c>
      <c r="C4104" s="7">
        <v>380</v>
      </c>
      <c r="F4104" s="7" t="s">
        <v>56</v>
      </c>
      <c r="I4104" s="7" t="s">
        <v>56</v>
      </c>
      <c r="J4104" s="7">
        <v>0</v>
      </c>
      <c r="K4104" s="7">
        <v>0</v>
      </c>
    </row>
    <row r="4105" spans="1:11" x14ac:dyDescent="0.25">
      <c r="A4105" s="7" t="s">
        <v>479</v>
      </c>
      <c r="B4105" s="7">
        <v>1069</v>
      </c>
      <c r="C4105" s="7">
        <v>205</v>
      </c>
      <c r="F4105" s="7" t="s">
        <v>56</v>
      </c>
      <c r="I4105" s="7" t="s">
        <v>56</v>
      </c>
      <c r="J4105" s="7">
        <v>0</v>
      </c>
      <c r="K4105" s="7">
        <v>0</v>
      </c>
    </row>
    <row r="4106" spans="1:11" x14ac:dyDescent="0.25">
      <c r="A4106" s="7" t="s">
        <v>480</v>
      </c>
      <c r="B4106" s="7">
        <v>1621</v>
      </c>
      <c r="C4106" s="7">
        <v>308</v>
      </c>
      <c r="F4106" s="7" t="s">
        <v>56</v>
      </c>
      <c r="I4106" s="7" t="s">
        <v>56</v>
      </c>
      <c r="J4106" s="7">
        <v>0</v>
      </c>
      <c r="K4106" s="7">
        <v>0</v>
      </c>
    </row>
    <row r="4107" spans="1:11" x14ac:dyDescent="0.25">
      <c r="A4107" s="7" t="s">
        <v>510</v>
      </c>
      <c r="B4107" s="7">
        <v>1541</v>
      </c>
      <c r="C4107" s="7">
        <v>311</v>
      </c>
      <c r="F4107" s="7" t="s">
        <v>56</v>
      </c>
      <c r="I4107" s="7" t="s">
        <v>56</v>
      </c>
      <c r="J4107" s="7">
        <v>0</v>
      </c>
      <c r="K4107" s="7">
        <v>0</v>
      </c>
    </row>
    <row r="4108" spans="1:11" x14ac:dyDescent="0.25">
      <c r="A4108" s="7" t="s">
        <v>511</v>
      </c>
      <c r="B4108" s="7">
        <v>1416</v>
      </c>
      <c r="C4108" s="7">
        <v>324</v>
      </c>
      <c r="F4108" s="7" t="s">
        <v>56</v>
      </c>
      <c r="I4108" s="7" t="s">
        <v>56</v>
      </c>
      <c r="J4108" s="7">
        <v>0</v>
      </c>
      <c r="K4108" s="7">
        <v>0</v>
      </c>
    </row>
    <row r="4109" spans="1:11" x14ac:dyDescent="0.25">
      <c r="A4109" s="7" t="s">
        <v>512</v>
      </c>
      <c r="B4109" s="7">
        <v>1679</v>
      </c>
      <c r="C4109" s="7">
        <v>275</v>
      </c>
      <c r="F4109" s="7" t="s">
        <v>56</v>
      </c>
      <c r="I4109" s="7" t="s">
        <v>56</v>
      </c>
      <c r="J4109" s="7">
        <v>0</v>
      </c>
      <c r="K4109" s="7">
        <v>0</v>
      </c>
    </row>
    <row r="4110" spans="1:11" x14ac:dyDescent="0.25">
      <c r="A4110" s="7" t="s">
        <v>513</v>
      </c>
      <c r="B4110" s="7">
        <v>1969</v>
      </c>
      <c r="C4110" s="7">
        <v>267</v>
      </c>
      <c r="F4110" s="7" t="s">
        <v>56</v>
      </c>
      <c r="I4110" s="7" t="s">
        <v>56</v>
      </c>
      <c r="J4110" s="7">
        <v>0</v>
      </c>
      <c r="K4110" s="7">
        <v>0</v>
      </c>
    </row>
    <row r="4111" spans="1:11" x14ac:dyDescent="0.25">
      <c r="A4111" s="7" t="s">
        <v>514</v>
      </c>
      <c r="B4111" s="7">
        <v>2677</v>
      </c>
      <c r="C4111" s="7">
        <v>489</v>
      </c>
      <c r="F4111" s="7" t="s">
        <v>56</v>
      </c>
      <c r="I4111" s="7" t="s">
        <v>56</v>
      </c>
      <c r="J4111" s="7">
        <v>0</v>
      </c>
      <c r="K4111" s="7">
        <v>0</v>
      </c>
    </row>
    <row r="4112" spans="1:11" x14ac:dyDescent="0.25">
      <c r="A4112" s="7" t="s">
        <v>547</v>
      </c>
      <c r="B4112" s="7">
        <v>1326</v>
      </c>
      <c r="C4112" s="7">
        <v>278</v>
      </c>
      <c r="F4112" s="7" t="s">
        <v>56</v>
      </c>
      <c r="I4112" s="7" t="s">
        <v>56</v>
      </c>
      <c r="J4112" s="7">
        <v>0</v>
      </c>
      <c r="K4112" s="7">
        <v>0</v>
      </c>
    </row>
    <row r="4113" spans="1:11" x14ac:dyDescent="0.25">
      <c r="A4113" s="7" t="s">
        <v>548</v>
      </c>
      <c r="B4113" s="7">
        <v>3058</v>
      </c>
      <c r="C4113" s="7">
        <v>732</v>
      </c>
      <c r="F4113" s="7" t="s">
        <v>56</v>
      </c>
      <c r="I4113" s="7" t="s">
        <v>56</v>
      </c>
      <c r="J4113" s="7">
        <v>0</v>
      </c>
      <c r="K4113" s="7">
        <v>0</v>
      </c>
    </row>
    <row r="4114" spans="1:11" x14ac:dyDescent="0.25">
      <c r="A4114" s="7" t="s">
        <v>549</v>
      </c>
      <c r="B4114" s="7">
        <v>1378</v>
      </c>
      <c r="C4114" s="7">
        <v>460</v>
      </c>
      <c r="F4114" s="7" t="s">
        <v>56</v>
      </c>
      <c r="I4114" s="7" t="s">
        <v>56</v>
      </c>
      <c r="J4114" s="7">
        <v>0</v>
      </c>
      <c r="K4114" s="7">
        <v>0</v>
      </c>
    </row>
    <row r="4115" spans="1:11" x14ac:dyDescent="0.25">
      <c r="A4115" s="7" t="s">
        <v>550</v>
      </c>
      <c r="B4115" s="7">
        <v>1445</v>
      </c>
      <c r="C4115" s="7">
        <v>641</v>
      </c>
      <c r="F4115" s="7" t="s">
        <v>56</v>
      </c>
      <c r="I4115" s="7" t="s">
        <v>56</v>
      </c>
      <c r="J4115" s="7">
        <v>0</v>
      </c>
      <c r="K4115" s="7">
        <v>0</v>
      </c>
    </row>
    <row r="4116" spans="1:11" x14ac:dyDescent="0.25">
      <c r="A4116" s="7" t="s">
        <v>551</v>
      </c>
      <c r="B4116" s="7">
        <v>1666</v>
      </c>
      <c r="C4116" s="7">
        <v>735</v>
      </c>
      <c r="F4116" s="7" t="s">
        <v>56</v>
      </c>
      <c r="I4116" s="7" t="s">
        <v>56</v>
      </c>
      <c r="J4116" s="7">
        <v>0</v>
      </c>
      <c r="K4116" s="7">
        <v>0</v>
      </c>
    </row>
    <row r="4117" spans="1:11" x14ac:dyDescent="0.25">
      <c r="A4117" s="7" t="s">
        <v>552</v>
      </c>
      <c r="B4117" s="7">
        <v>2022</v>
      </c>
      <c r="C4117" s="7">
        <v>743</v>
      </c>
      <c r="F4117" s="7" t="s">
        <v>56</v>
      </c>
      <c r="I4117" s="7" t="s">
        <v>56</v>
      </c>
      <c r="J4117" s="7">
        <v>0</v>
      </c>
      <c r="K4117" s="7">
        <v>0</v>
      </c>
    </row>
    <row r="4118" spans="1:11" x14ac:dyDescent="0.25">
      <c r="A4118" s="7" t="s">
        <v>583</v>
      </c>
      <c r="B4118" s="7">
        <v>1045</v>
      </c>
      <c r="C4118" s="7">
        <v>128</v>
      </c>
      <c r="F4118" s="7" t="s">
        <v>56</v>
      </c>
      <c r="I4118" s="7" t="s">
        <v>56</v>
      </c>
      <c r="J4118" s="7">
        <v>0</v>
      </c>
      <c r="K4118" s="7">
        <v>0</v>
      </c>
    </row>
    <row r="4119" spans="1:11" x14ac:dyDescent="0.25">
      <c r="A4119" s="7" t="s">
        <v>584</v>
      </c>
      <c r="B4119" s="7">
        <v>1647</v>
      </c>
      <c r="C4119" s="7">
        <v>195</v>
      </c>
      <c r="F4119" s="7" t="s">
        <v>56</v>
      </c>
      <c r="I4119" s="7" t="s">
        <v>56</v>
      </c>
      <c r="J4119" s="7">
        <v>0</v>
      </c>
      <c r="K4119" s="7">
        <v>0</v>
      </c>
    </row>
    <row r="4120" spans="1:11" x14ac:dyDescent="0.25">
      <c r="A4120" s="7" t="s">
        <v>585</v>
      </c>
      <c r="B4120" s="7">
        <v>897</v>
      </c>
      <c r="C4120" s="7">
        <v>216</v>
      </c>
      <c r="F4120" s="7" t="s">
        <v>56</v>
      </c>
      <c r="I4120" s="7" t="s">
        <v>56</v>
      </c>
      <c r="J4120" s="7">
        <v>0</v>
      </c>
      <c r="K4120" s="7">
        <v>0</v>
      </c>
    </row>
    <row r="4121" spans="1:11" x14ac:dyDescent="0.25">
      <c r="A4121" s="7" t="s">
        <v>586</v>
      </c>
      <c r="B4121" s="7">
        <v>1391</v>
      </c>
      <c r="C4121" s="7">
        <v>190</v>
      </c>
      <c r="F4121" s="7" t="s">
        <v>56</v>
      </c>
      <c r="I4121" s="7" t="s">
        <v>56</v>
      </c>
      <c r="J4121" s="7">
        <v>0</v>
      </c>
      <c r="K4121" s="7">
        <v>0</v>
      </c>
    </row>
    <row r="4122" spans="1:11" x14ac:dyDescent="0.25">
      <c r="A4122" s="7" t="s">
        <v>587</v>
      </c>
      <c r="B4122" s="7">
        <v>1953</v>
      </c>
      <c r="C4122" s="7">
        <v>471</v>
      </c>
      <c r="F4122" s="7" t="s">
        <v>56</v>
      </c>
      <c r="I4122" s="7" t="s">
        <v>56</v>
      </c>
      <c r="J4122" s="7">
        <v>0</v>
      </c>
      <c r="K4122" s="7">
        <v>0</v>
      </c>
    </row>
    <row r="4123" spans="1:11" x14ac:dyDescent="0.25">
      <c r="A4123" s="7" t="s">
        <v>619</v>
      </c>
      <c r="B4123" s="7">
        <v>1590</v>
      </c>
      <c r="C4123" s="7">
        <v>445</v>
      </c>
      <c r="F4123" s="7" t="s">
        <v>56</v>
      </c>
      <c r="I4123" s="7" t="s">
        <v>56</v>
      </c>
      <c r="J4123" s="7">
        <v>0</v>
      </c>
      <c r="K4123" s="7">
        <v>0</v>
      </c>
    </row>
    <row r="4124" spans="1:11" x14ac:dyDescent="0.25">
      <c r="A4124" s="7" t="s">
        <v>620</v>
      </c>
      <c r="B4124" s="7">
        <v>2627</v>
      </c>
      <c r="C4124" s="7">
        <v>628</v>
      </c>
      <c r="F4124" s="7" t="s">
        <v>56</v>
      </c>
      <c r="I4124" s="7" t="s">
        <v>56</v>
      </c>
      <c r="J4124" s="7">
        <v>0</v>
      </c>
      <c r="K4124" s="7">
        <v>0</v>
      </c>
    </row>
    <row r="4125" spans="1:11" x14ac:dyDescent="0.25">
      <c r="A4125" s="7" t="s">
        <v>621</v>
      </c>
      <c r="B4125" s="7">
        <v>1132</v>
      </c>
      <c r="C4125" s="7">
        <v>251</v>
      </c>
      <c r="F4125" s="7" t="s">
        <v>56</v>
      </c>
      <c r="I4125" s="7" t="s">
        <v>56</v>
      </c>
      <c r="J4125" s="7">
        <v>0</v>
      </c>
      <c r="K4125" s="7">
        <v>0</v>
      </c>
    </row>
    <row r="4126" spans="1:11" x14ac:dyDescent="0.25">
      <c r="A4126" s="7" t="s">
        <v>622</v>
      </c>
      <c r="B4126" s="7">
        <v>1302</v>
      </c>
      <c r="C4126" s="7">
        <v>326</v>
      </c>
      <c r="F4126" s="7" t="s">
        <v>56</v>
      </c>
      <c r="I4126" s="7" t="s">
        <v>56</v>
      </c>
      <c r="J4126" s="7">
        <v>0</v>
      </c>
      <c r="K4126" s="7">
        <v>0</v>
      </c>
    </row>
    <row r="4127" spans="1:11" x14ac:dyDescent="0.25">
      <c r="A4127" s="7" t="s">
        <v>623</v>
      </c>
      <c r="B4127" s="7">
        <v>1784</v>
      </c>
      <c r="C4127" s="7">
        <v>402</v>
      </c>
      <c r="F4127" s="7" t="s">
        <v>56</v>
      </c>
      <c r="I4127" s="7" t="s">
        <v>56</v>
      </c>
      <c r="J4127" s="7">
        <v>0</v>
      </c>
      <c r="K4127" s="7">
        <v>0</v>
      </c>
    </row>
    <row r="4128" spans="1:11" x14ac:dyDescent="0.25">
      <c r="A4128" s="7" t="s">
        <v>624</v>
      </c>
      <c r="B4128" s="7">
        <v>2244</v>
      </c>
      <c r="C4128" s="7">
        <v>690</v>
      </c>
      <c r="F4128" s="7" t="s">
        <v>56</v>
      </c>
      <c r="I4128" s="7" t="s">
        <v>56</v>
      </c>
      <c r="J4128" s="7">
        <v>0</v>
      </c>
      <c r="K4128" s="7">
        <v>0</v>
      </c>
    </row>
    <row r="4129" spans="1:11" x14ac:dyDescent="0.25">
      <c r="A4129" s="7" t="s">
        <v>625</v>
      </c>
      <c r="B4129" s="7">
        <v>3261</v>
      </c>
      <c r="C4129" s="7">
        <v>446</v>
      </c>
      <c r="F4129" s="7" t="s">
        <v>56</v>
      </c>
      <c r="I4129" s="7" t="s">
        <v>56</v>
      </c>
      <c r="J4129" s="7">
        <v>0</v>
      </c>
      <c r="K4129" s="7">
        <v>0</v>
      </c>
    </row>
    <row r="4130" spans="1:11" x14ac:dyDescent="0.25">
      <c r="A4130" s="7" t="s">
        <v>654</v>
      </c>
      <c r="B4130" s="7">
        <v>2353</v>
      </c>
      <c r="C4130" s="7">
        <v>455</v>
      </c>
      <c r="F4130" s="7" t="s">
        <v>56</v>
      </c>
      <c r="I4130" s="7" t="s">
        <v>56</v>
      </c>
      <c r="J4130" s="7">
        <v>0</v>
      </c>
      <c r="K4130" s="7">
        <v>0</v>
      </c>
    </row>
    <row r="4131" spans="1:11" x14ac:dyDescent="0.25">
      <c r="A4131" s="7" t="s">
        <v>610</v>
      </c>
      <c r="B4131" s="7">
        <v>799</v>
      </c>
      <c r="C4131" s="7">
        <v>131</v>
      </c>
      <c r="F4131" s="7" t="s">
        <v>56</v>
      </c>
      <c r="I4131" s="7" t="s">
        <v>56</v>
      </c>
      <c r="J4131" s="7">
        <v>0</v>
      </c>
      <c r="K4131" s="7">
        <v>0</v>
      </c>
    </row>
    <row r="4132" spans="1:11" x14ac:dyDescent="0.25">
      <c r="A4132" s="7" t="s">
        <v>611</v>
      </c>
      <c r="B4132" s="7">
        <v>2195</v>
      </c>
      <c r="C4132" s="7">
        <v>535</v>
      </c>
      <c r="F4132" s="7" t="s">
        <v>56</v>
      </c>
      <c r="I4132" s="7" t="s">
        <v>56</v>
      </c>
      <c r="J4132" s="7">
        <v>0</v>
      </c>
      <c r="K4132" s="7">
        <v>0</v>
      </c>
    </row>
    <row r="4133" spans="1:11" x14ac:dyDescent="0.25">
      <c r="A4133" s="7" t="s">
        <v>645</v>
      </c>
      <c r="B4133" s="7">
        <v>1495</v>
      </c>
      <c r="C4133" s="7">
        <v>379</v>
      </c>
      <c r="F4133" s="7" t="s">
        <v>56</v>
      </c>
      <c r="I4133" s="7" t="s">
        <v>56</v>
      </c>
      <c r="J4133" s="7">
        <v>0</v>
      </c>
      <c r="K4133" s="7">
        <v>0</v>
      </c>
    </row>
    <row r="4134" spans="1:11" x14ac:dyDescent="0.25">
      <c r="A4134" s="7" t="s">
        <v>646</v>
      </c>
      <c r="B4134" s="7">
        <v>1876</v>
      </c>
      <c r="C4134" s="7">
        <v>432</v>
      </c>
      <c r="F4134" s="7" t="s">
        <v>56</v>
      </c>
      <c r="I4134" s="7" t="s">
        <v>56</v>
      </c>
      <c r="J4134" s="7">
        <v>0</v>
      </c>
      <c r="K4134" s="7">
        <v>0</v>
      </c>
    </row>
    <row r="4135" spans="1:11" x14ac:dyDescent="0.25">
      <c r="A4135" s="7" t="s">
        <v>655</v>
      </c>
      <c r="B4135" s="7">
        <v>1283</v>
      </c>
      <c r="C4135" s="7">
        <v>303</v>
      </c>
      <c r="F4135" s="7" t="s">
        <v>56</v>
      </c>
      <c r="I4135" s="7" t="s">
        <v>56</v>
      </c>
      <c r="J4135" s="7">
        <v>0</v>
      </c>
      <c r="K4135" s="7">
        <v>0</v>
      </c>
    </row>
    <row r="4136" spans="1:11" x14ac:dyDescent="0.25">
      <c r="A4136" s="7" t="s">
        <v>582</v>
      </c>
      <c r="B4136" s="7">
        <v>904</v>
      </c>
      <c r="C4136" s="7">
        <v>166</v>
      </c>
      <c r="F4136" s="7" t="s">
        <v>56</v>
      </c>
      <c r="I4136" s="7" t="s">
        <v>56</v>
      </c>
      <c r="J4136" s="7">
        <v>0</v>
      </c>
      <c r="K4136" s="7">
        <v>0</v>
      </c>
    </row>
    <row r="4137" spans="1:11" x14ac:dyDescent="0.25">
      <c r="A4137" s="7" t="s">
        <v>656</v>
      </c>
      <c r="B4137" s="7">
        <v>1816</v>
      </c>
      <c r="C4137" s="7">
        <v>639</v>
      </c>
      <c r="F4137" s="7" t="s">
        <v>56</v>
      </c>
      <c r="I4137" s="7" t="s">
        <v>56</v>
      </c>
      <c r="J4137" s="7">
        <v>0</v>
      </c>
      <c r="K4137" s="7">
        <v>0</v>
      </c>
    </row>
    <row r="4138" spans="1:11" x14ac:dyDescent="0.25">
      <c r="A4138" s="7" t="s">
        <v>647</v>
      </c>
      <c r="B4138" s="7">
        <v>2461</v>
      </c>
      <c r="C4138" s="7">
        <v>461</v>
      </c>
      <c r="F4138" s="7" t="s">
        <v>56</v>
      </c>
      <c r="I4138" s="7" t="s">
        <v>56</v>
      </c>
      <c r="J4138" s="7">
        <v>0</v>
      </c>
      <c r="K4138" s="7">
        <v>0</v>
      </c>
    </row>
    <row r="4139" spans="1:11" x14ac:dyDescent="0.25">
      <c r="A4139" s="7" t="s">
        <v>657</v>
      </c>
      <c r="B4139" s="7">
        <v>910</v>
      </c>
      <c r="C4139" s="7">
        <v>221</v>
      </c>
      <c r="F4139" s="7" t="s">
        <v>56</v>
      </c>
      <c r="I4139" s="7" t="s">
        <v>56</v>
      </c>
      <c r="J4139" s="7">
        <v>0</v>
      </c>
      <c r="K4139" s="7">
        <v>0</v>
      </c>
    </row>
    <row r="4140" spans="1:11" x14ac:dyDescent="0.25">
      <c r="A4140" s="7" t="s">
        <v>658</v>
      </c>
      <c r="B4140" s="7">
        <v>653</v>
      </c>
      <c r="C4140" s="7">
        <v>176</v>
      </c>
      <c r="F4140" s="7" t="s">
        <v>56</v>
      </c>
      <c r="I4140" s="7" t="s">
        <v>56</v>
      </c>
      <c r="J4140" s="7">
        <v>0</v>
      </c>
      <c r="K4140" s="7">
        <v>0</v>
      </c>
    </row>
    <row r="4141" spans="1:11" x14ac:dyDescent="0.25">
      <c r="A4141" s="7" t="s">
        <v>659</v>
      </c>
      <c r="B4141" s="7">
        <v>955</v>
      </c>
      <c r="C4141" s="7">
        <v>79</v>
      </c>
      <c r="F4141" s="7" t="s">
        <v>56</v>
      </c>
      <c r="I4141" s="7" t="s">
        <v>56</v>
      </c>
      <c r="J4141" s="7">
        <v>0</v>
      </c>
      <c r="K4141" s="7">
        <v>0</v>
      </c>
    </row>
    <row r="4142" spans="1:11" x14ac:dyDescent="0.25">
      <c r="A4142" s="7" t="s">
        <v>612</v>
      </c>
      <c r="B4142" s="7">
        <v>1345</v>
      </c>
      <c r="C4142" s="7">
        <v>112</v>
      </c>
      <c r="F4142" s="7" t="s">
        <v>56</v>
      </c>
      <c r="I4142" s="7" t="s">
        <v>56</v>
      </c>
      <c r="J4142" s="7">
        <v>0</v>
      </c>
      <c r="K4142" s="7">
        <v>0</v>
      </c>
    </row>
    <row r="4143" spans="1:11" x14ac:dyDescent="0.25">
      <c r="A4143" s="7" t="s">
        <v>648</v>
      </c>
      <c r="B4143" s="7">
        <v>1711</v>
      </c>
      <c r="C4143" s="7">
        <v>439</v>
      </c>
      <c r="F4143" s="7" t="s">
        <v>56</v>
      </c>
      <c r="I4143" s="7" t="s">
        <v>56</v>
      </c>
      <c r="J4143" s="7">
        <v>0</v>
      </c>
      <c r="K4143" s="7">
        <v>0</v>
      </c>
    </row>
    <row r="4144" spans="1:11" x14ac:dyDescent="0.25">
      <c r="A4144" s="7" t="s">
        <v>649</v>
      </c>
      <c r="B4144" s="7">
        <v>792</v>
      </c>
      <c r="C4144" s="7">
        <v>213</v>
      </c>
      <c r="F4144" s="7" t="s">
        <v>56</v>
      </c>
      <c r="I4144" s="7" t="s">
        <v>56</v>
      </c>
      <c r="J4144" s="7">
        <v>0</v>
      </c>
      <c r="K4144" s="7">
        <v>0</v>
      </c>
    </row>
    <row r="4145" spans="1:11" x14ac:dyDescent="0.25">
      <c r="A4145" s="7" t="s">
        <v>675</v>
      </c>
      <c r="B4145" s="7">
        <v>1257</v>
      </c>
      <c r="C4145" s="7">
        <v>539</v>
      </c>
      <c r="F4145" s="7" t="s">
        <v>56</v>
      </c>
      <c r="I4145" s="7" t="s">
        <v>56</v>
      </c>
      <c r="J4145" s="7">
        <v>0</v>
      </c>
      <c r="K4145" s="7">
        <v>0</v>
      </c>
    </row>
    <row r="4146" spans="1:11" x14ac:dyDescent="0.25">
      <c r="A4146" s="7" t="s">
        <v>676</v>
      </c>
      <c r="B4146" s="7">
        <v>1406</v>
      </c>
      <c r="C4146" s="7">
        <v>513</v>
      </c>
      <c r="F4146" s="7" t="s">
        <v>56</v>
      </c>
      <c r="I4146" s="7" t="s">
        <v>56</v>
      </c>
      <c r="J4146" s="7">
        <v>0</v>
      </c>
      <c r="K4146" s="7">
        <v>0</v>
      </c>
    </row>
    <row r="4147" spans="1:11" x14ac:dyDescent="0.25">
      <c r="A4147" s="7" t="s">
        <v>677</v>
      </c>
      <c r="B4147" s="7">
        <v>926</v>
      </c>
      <c r="C4147" s="7">
        <v>175</v>
      </c>
      <c r="F4147" s="7" t="s">
        <v>56</v>
      </c>
      <c r="I4147" s="7" t="s">
        <v>56</v>
      </c>
      <c r="J4147" s="7">
        <v>0</v>
      </c>
      <c r="K4147" s="7">
        <v>0</v>
      </c>
    </row>
    <row r="4148" spans="1:11" x14ac:dyDescent="0.25">
      <c r="A4148" s="7" t="s">
        <v>678</v>
      </c>
      <c r="B4148" s="7">
        <v>1761</v>
      </c>
      <c r="C4148" s="7">
        <v>720</v>
      </c>
      <c r="F4148" s="7" t="s">
        <v>56</v>
      </c>
      <c r="I4148" s="7" t="s">
        <v>56</v>
      </c>
      <c r="J4148" s="7">
        <v>0</v>
      </c>
      <c r="K4148" s="7">
        <v>0</v>
      </c>
    </row>
    <row r="4149" spans="1:11" x14ac:dyDescent="0.25">
      <c r="A4149" s="7" t="s">
        <v>679</v>
      </c>
      <c r="B4149" s="7">
        <v>1573</v>
      </c>
      <c r="C4149" s="7">
        <v>579</v>
      </c>
      <c r="F4149" s="7" t="s">
        <v>56</v>
      </c>
      <c r="I4149" s="7" t="s">
        <v>56</v>
      </c>
      <c r="J4149" s="7">
        <v>0</v>
      </c>
      <c r="K4149" s="7">
        <v>0</v>
      </c>
    </row>
    <row r="4150" spans="1:11" x14ac:dyDescent="0.25">
      <c r="A4150" s="7" t="s">
        <v>680</v>
      </c>
      <c r="B4150" s="7">
        <v>1332</v>
      </c>
      <c r="C4150" s="7">
        <v>634</v>
      </c>
      <c r="F4150" s="7" t="s">
        <v>56</v>
      </c>
      <c r="I4150" s="7" t="s">
        <v>56</v>
      </c>
      <c r="J4150" s="7">
        <v>0</v>
      </c>
      <c r="K4150" s="7">
        <v>0</v>
      </c>
    </row>
    <row r="4151" spans="1:11" x14ac:dyDescent="0.25">
      <c r="A4151" s="7" t="s">
        <v>714</v>
      </c>
      <c r="B4151" s="7">
        <v>983</v>
      </c>
      <c r="C4151" s="7">
        <v>303</v>
      </c>
      <c r="F4151" s="7" t="s">
        <v>56</v>
      </c>
      <c r="I4151" s="7" t="s">
        <v>56</v>
      </c>
      <c r="J4151" s="7">
        <v>0</v>
      </c>
      <c r="K4151" s="7">
        <v>0</v>
      </c>
    </row>
    <row r="4152" spans="1:11" x14ac:dyDescent="0.25">
      <c r="A4152" s="7" t="s">
        <v>715</v>
      </c>
      <c r="B4152" s="7">
        <v>1647</v>
      </c>
      <c r="C4152" s="7">
        <v>564</v>
      </c>
      <c r="F4152" s="7" t="s">
        <v>56</v>
      </c>
      <c r="I4152" s="7" t="s">
        <v>56</v>
      </c>
      <c r="J4152" s="7">
        <v>0</v>
      </c>
      <c r="K4152" s="7">
        <v>0</v>
      </c>
    </row>
    <row r="4153" spans="1:11" x14ac:dyDescent="0.25">
      <c r="A4153" s="7" t="s">
        <v>716</v>
      </c>
      <c r="B4153" s="7">
        <v>1654</v>
      </c>
      <c r="C4153" s="7">
        <v>516</v>
      </c>
      <c r="F4153" s="7" t="s">
        <v>56</v>
      </c>
      <c r="I4153" s="7" t="s">
        <v>56</v>
      </c>
      <c r="J4153" s="7">
        <v>0</v>
      </c>
      <c r="K4153" s="7">
        <v>0</v>
      </c>
    </row>
    <row r="4154" spans="1:11" x14ac:dyDescent="0.25">
      <c r="A4154" s="7" t="s">
        <v>688</v>
      </c>
      <c r="B4154" s="7">
        <v>1397</v>
      </c>
      <c r="C4154" s="7">
        <v>352</v>
      </c>
      <c r="F4154" s="7" t="s">
        <v>56</v>
      </c>
      <c r="I4154" s="7" t="s">
        <v>56</v>
      </c>
      <c r="J4154" s="7">
        <v>0</v>
      </c>
      <c r="K4154" s="7">
        <v>0</v>
      </c>
    </row>
    <row r="4155" spans="1:11" x14ac:dyDescent="0.25">
      <c r="A4155" s="7" t="s">
        <v>613</v>
      </c>
      <c r="B4155" s="7">
        <v>1092</v>
      </c>
      <c r="C4155" s="7">
        <v>335</v>
      </c>
      <c r="F4155" s="7" t="s">
        <v>56</v>
      </c>
      <c r="I4155" s="7" t="s">
        <v>56</v>
      </c>
      <c r="J4155" s="7">
        <v>0</v>
      </c>
      <c r="K4155" s="7">
        <v>0</v>
      </c>
    </row>
    <row r="4156" spans="1:11" x14ac:dyDescent="0.25">
      <c r="A4156" s="7" t="s">
        <v>717</v>
      </c>
      <c r="B4156" s="7">
        <v>942</v>
      </c>
      <c r="C4156" s="7">
        <v>208</v>
      </c>
      <c r="F4156" s="7" t="s">
        <v>56</v>
      </c>
      <c r="I4156" s="7" t="s">
        <v>56</v>
      </c>
      <c r="J4156" s="7">
        <v>0</v>
      </c>
      <c r="K4156" s="7">
        <v>0</v>
      </c>
    </row>
    <row r="4157" spans="1:11" x14ac:dyDescent="0.25">
      <c r="A4157" s="7" t="s">
        <v>689</v>
      </c>
      <c r="B4157" s="7">
        <v>1091</v>
      </c>
      <c r="C4157" s="7">
        <v>303</v>
      </c>
      <c r="F4157" s="7" t="s">
        <v>56</v>
      </c>
      <c r="I4157" s="7" t="s">
        <v>56</v>
      </c>
      <c r="J4157" s="7">
        <v>0</v>
      </c>
      <c r="K4157" s="7">
        <v>0</v>
      </c>
    </row>
    <row r="4158" spans="1:11" x14ac:dyDescent="0.25">
      <c r="A4158" s="7" t="s">
        <v>690</v>
      </c>
      <c r="B4158" s="7">
        <v>1771</v>
      </c>
      <c r="C4158" s="7">
        <v>416</v>
      </c>
      <c r="F4158" s="7" t="s">
        <v>56</v>
      </c>
      <c r="I4158" s="7" t="s">
        <v>56</v>
      </c>
      <c r="J4158" s="7">
        <v>0</v>
      </c>
      <c r="K4158" s="7">
        <v>0</v>
      </c>
    </row>
    <row r="4159" spans="1:11" x14ac:dyDescent="0.25">
      <c r="A4159" s="7" t="s">
        <v>691</v>
      </c>
      <c r="B4159" s="7">
        <v>1079</v>
      </c>
      <c r="C4159" s="7">
        <v>442</v>
      </c>
      <c r="F4159" s="7" t="s">
        <v>56</v>
      </c>
      <c r="I4159" s="7" t="s">
        <v>56</v>
      </c>
      <c r="J4159" s="7">
        <v>0</v>
      </c>
      <c r="K4159" s="7">
        <v>0</v>
      </c>
    </row>
    <row r="4160" spans="1:11" x14ac:dyDescent="0.25">
      <c r="A4160" s="7" t="s">
        <v>692</v>
      </c>
      <c r="B4160" s="7">
        <v>865</v>
      </c>
      <c r="C4160" s="7">
        <v>330</v>
      </c>
      <c r="F4160" s="7" t="s">
        <v>56</v>
      </c>
      <c r="I4160" s="7" t="s">
        <v>56</v>
      </c>
      <c r="J4160" s="7">
        <v>0</v>
      </c>
      <c r="K4160" s="7">
        <v>0</v>
      </c>
    </row>
    <row r="4161" spans="1:11" x14ac:dyDescent="0.25">
      <c r="A4161" s="7" t="s">
        <v>718</v>
      </c>
      <c r="B4161" s="7">
        <v>1840</v>
      </c>
      <c r="C4161" s="7">
        <v>633</v>
      </c>
      <c r="F4161" s="7" t="s">
        <v>56</v>
      </c>
      <c r="I4161" s="7" t="s">
        <v>56</v>
      </c>
      <c r="J4161" s="7">
        <v>0</v>
      </c>
      <c r="K4161" s="7">
        <v>0</v>
      </c>
    </row>
    <row r="4162" spans="1:11" x14ac:dyDescent="0.25">
      <c r="A4162" s="7" t="s">
        <v>719</v>
      </c>
      <c r="B4162" s="7">
        <v>1152</v>
      </c>
      <c r="C4162" s="7">
        <v>427</v>
      </c>
      <c r="F4162" s="7" t="s">
        <v>56</v>
      </c>
      <c r="I4162" s="7" t="s">
        <v>56</v>
      </c>
      <c r="J4162" s="7">
        <v>0</v>
      </c>
      <c r="K4162" s="7">
        <v>0</v>
      </c>
    </row>
    <row r="4163" spans="1:11" x14ac:dyDescent="0.25">
      <c r="A4163" s="7" t="s">
        <v>751</v>
      </c>
      <c r="B4163" s="7">
        <v>2293</v>
      </c>
      <c r="C4163" s="7">
        <v>1113</v>
      </c>
      <c r="F4163" s="7" t="s">
        <v>56</v>
      </c>
      <c r="I4163" s="7" t="s">
        <v>56</v>
      </c>
      <c r="J4163" s="7">
        <v>0</v>
      </c>
      <c r="K4163" s="7">
        <v>0</v>
      </c>
    </row>
    <row r="4164" spans="1:11" x14ac:dyDescent="0.25">
      <c r="A4164" s="7" t="s">
        <v>752</v>
      </c>
      <c r="B4164" s="7">
        <v>1655</v>
      </c>
      <c r="C4164" s="7">
        <v>706</v>
      </c>
      <c r="F4164" s="7" t="s">
        <v>56</v>
      </c>
      <c r="I4164" s="7" t="s">
        <v>56</v>
      </c>
      <c r="J4164" s="7">
        <v>0</v>
      </c>
      <c r="K4164" s="7">
        <v>0</v>
      </c>
    </row>
    <row r="4165" spans="1:11" x14ac:dyDescent="0.25">
      <c r="A4165" s="7" t="s">
        <v>753</v>
      </c>
      <c r="B4165" s="7">
        <v>1263</v>
      </c>
      <c r="C4165" s="7">
        <v>507</v>
      </c>
      <c r="F4165" s="7" t="s">
        <v>56</v>
      </c>
      <c r="I4165" s="7" t="s">
        <v>56</v>
      </c>
      <c r="J4165" s="7">
        <v>0</v>
      </c>
      <c r="K4165" s="7">
        <v>0</v>
      </c>
    </row>
    <row r="4166" spans="1:11" x14ac:dyDescent="0.25">
      <c r="A4166" s="7" t="s">
        <v>754</v>
      </c>
      <c r="B4166" s="7">
        <v>1984</v>
      </c>
      <c r="C4166" s="7">
        <v>827</v>
      </c>
      <c r="F4166" s="7" t="s">
        <v>56</v>
      </c>
      <c r="I4166" s="7" t="s">
        <v>56</v>
      </c>
      <c r="J4166" s="7">
        <v>0</v>
      </c>
      <c r="K4166" s="7">
        <v>0</v>
      </c>
    </row>
    <row r="4167" spans="1:11" x14ac:dyDescent="0.25">
      <c r="A4167" s="7" t="s">
        <v>694</v>
      </c>
      <c r="B4167" s="7">
        <v>1090</v>
      </c>
      <c r="C4167" s="7">
        <v>273</v>
      </c>
      <c r="F4167" s="7" t="s">
        <v>56</v>
      </c>
      <c r="I4167" s="7" t="s">
        <v>56</v>
      </c>
      <c r="J4167" s="7">
        <v>0</v>
      </c>
      <c r="K4167" s="7">
        <v>0</v>
      </c>
    </row>
    <row r="4168" spans="1:11" x14ac:dyDescent="0.25">
      <c r="A4168" s="7" t="s">
        <v>755</v>
      </c>
      <c r="B4168" s="7">
        <v>1106</v>
      </c>
      <c r="C4168" s="7">
        <v>279</v>
      </c>
      <c r="F4168" s="7" t="s">
        <v>56</v>
      </c>
      <c r="I4168" s="7" t="s">
        <v>56</v>
      </c>
      <c r="J4168" s="7">
        <v>0</v>
      </c>
      <c r="K4168" s="7">
        <v>0</v>
      </c>
    </row>
    <row r="4169" spans="1:11" x14ac:dyDescent="0.25">
      <c r="A4169" s="7" t="s">
        <v>782</v>
      </c>
      <c r="B4169" s="7">
        <v>1577</v>
      </c>
      <c r="C4169" s="7">
        <v>509</v>
      </c>
      <c r="F4169" s="7" t="s">
        <v>56</v>
      </c>
      <c r="I4169" s="7" t="s">
        <v>56</v>
      </c>
      <c r="J4169" s="7">
        <v>0</v>
      </c>
      <c r="K4169" s="7">
        <v>0</v>
      </c>
    </row>
    <row r="4170" spans="1:11" x14ac:dyDescent="0.25">
      <c r="A4170" s="7" t="s">
        <v>463</v>
      </c>
      <c r="B4170" s="7">
        <v>1106</v>
      </c>
      <c r="C4170" s="7">
        <v>169</v>
      </c>
      <c r="F4170" s="7" t="s">
        <v>56</v>
      </c>
      <c r="I4170" s="7" t="s">
        <v>56</v>
      </c>
      <c r="J4170" s="7">
        <v>0</v>
      </c>
      <c r="K4170" s="7">
        <v>0</v>
      </c>
    </row>
    <row r="4171" spans="1:11" x14ac:dyDescent="0.25">
      <c r="A4171" s="7" t="s">
        <v>756</v>
      </c>
      <c r="B4171" s="7">
        <v>1244</v>
      </c>
      <c r="C4171" s="7">
        <v>256</v>
      </c>
      <c r="F4171" s="7" t="s">
        <v>56</v>
      </c>
      <c r="I4171" s="7" t="s">
        <v>56</v>
      </c>
      <c r="J4171" s="7">
        <v>0</v>
      </c>
      <c r="K4171" s="7">
        <v>0</v>
      </c>
    </row>
    <row r="4172" spans="1:11" x14ac:dyDescent="0.25">
      <c r="A4172" s="7" t="s">
        <v>783</v>
      </c>
      <c r="B4172" s="7">
        <v>1235</v>
      </c>
      <c r="C4172" s="7">
        <v>301</v>
      </c>
      <c r="F4172" s="7" t="s">
        <v>56</v>
      </c>
      <c r="I4172" s="7" t="s">
        <v>56</v>
      </c>
      <c r="J4172" s="7">
        <v>0</v>
      </c>
      <c r="K4172" s="7">
        <v>0</v>
      </c>
    </row>
    <row r="4173" spans="1:11" x14ac:dyDescent="0.25">
      <c r="A4173" s="7" t="s">
        <v>784</v>
      </c>
      <c r="B4173" s="7">
        <v>2394</v>
      </c>
      <c r="C4173" s="7">
        <v>713</v>
      </c>
      <c r="F4173" s="7" t="s">
        <v>56</v>
      </c>
      <c r="I4173" s="7" t="s">
        <v>56</v>
      </c>
      <c r="J4173" s="7">
        <v>0</v>
      </c>
      <c r="K4173" s="7">
        <v>0</v>
      </c>
    </row>
    <row r="4174" spans="1:11" x14ac:dyDescent="0.25">
      <c r="A4174" s="7" t="s">
        <v>785</v>
      </c>
      <c r="B4174" s="7">
        <v>2063</v>
      </c>
      <c r="C4174" s="7">
        <v>569</v>
      </c>
      <c r="F4174" s="7" t="s">
        <v>56</v>
      </c>
      <c r="I4174" s="7" t="s">
        <v>56</v>
      </c>
      <c r="J4174" s="7">
        <v>0</v>
      </c>
      <c r="K4174" s="7">
        <v>0</v>
      </c>
    </row>
    <row r="4175" spans="1:11" x14ac:dyDescent="0.25">
      <c r="A4175" s="7" t="s">
        <v>786</v>
      </c>
      <c r="B4175" s="7">
        <v>964</v>
      </c>
      <c r="C4175" s="7">
        <v>173</v>
      </c>
      <c r="F4175" s="7" t="s">
        <v>56</v>
      </c>
      <c r="I4175" s="7" t="s">
        <v>56</v>
      </c>
      <c r="J4175" s="7">
        <v>0</v>
      </c>
      <c r="K4175" s="7">
        <v>0</v>
      </c>
    </row>
    <row r="4176" spans="1:11" x14ac:dyDescent="0.25">
      <c r="A4176" s="7" t="s">
        <v>787</v>
      </c>
      <c r="B4176" s="7">
        <v>1567</v>
      </c>
      <c r="C4176" s="7">
        <v>277</v>
      </c>
      <c r="F4176" s="7" t="s">
        <v>56</v>
      </c>
      <c r="I4176" s="7" t="s">
        <v>56</v>
      </c>
      <c r="J4176" s="7">
        <v>0</v>
      </c>
      <c r="K4176" s="7">
        <v>0</v>
      </c>
    </row>
    <row r="4177" spans="1:11" x14ac:dyDescent="0.25">
      <c r="A4177" s="7" t="s">
        <v>788</v>
      </c>
      <c r="B4177" s="7">
        <v>1428</v>
      </c>
      <c r="C4177" s="7">
        <v>462</v>
      </c>
      <c r="F4177" s="7" t="s">
        <v>56</v>
      </c>
      <c r="I4177" s="7" t="s">
        <v>56</v>
      </c>
      <c r="J4177" s="7">
        <v>0</v>
      </c>
      <c r="K4177" s="7">
        <v>0</v>
      </c>
    </row>
    <row r="4178" spans="1:11" x14ac:dyDescent="0.25">
      <c r="A4178" s="7" t="s">
        <v>824</v>
      </c>
      <c r="B4178" s="7">
        <v>1185</v>
      </c>
      <c r="C4178" s="7">
        <v>300</v>
      </c>
      <c r="F4178" s="7" t="s">
        <v>56</v>
      </c>
      <c r="I4178" s="7" t="s">
        <v>56</v>
      </c>
      <c r="J4178" s="7">
        <v>0</v>
      </c>
      <c r="K4178" s="7">
        <v>0</v>
      </c>
    </row>
    <row r="4179" spans="1:11" x14ac:dyDescent="0.25">
      <c r="A4179" s="7" t="s">
        <v>825</v>
      </c>
      <c r="B4179" s="7">
        <v>1898</v>
      </c>
      <c r="C4179" s="7">
        <v>528</v>
      </c>
      <c r="F4179" s="7" t="s">
        <v>56</v>
      </c>
      <c r="I4179" s="7" t="s">
        <v>56</v>
      </c>
      <c r="J4179" s="7">
        <v>0</v>
      </c>
      <c r="K4179" s="7">
        <v>0</v>
      </c>
    </row>
    <row r="4180" spans="1:11" x14ac:dyDescent="0.25">
      <c r="A4180" s="7" t="s">
        <v>826</v>
      </c>
      <c r="B4180" s="7">
        <v>1125</v>
      </c>
      <c r="C4180" s="7">
        <v>143</v>
      </c>
      <c r="F4180" s="7" t="s">
        <v>56</v>
      </c>
      <c r="I4180" s="7" t="s">
        <v>56</v>
      </c>
      <c r="J4180" s="7">
        <v>0</v>
      </c>
      <c r="K4180" s="7">
        <v>0</v>
      </c>
    </row>
    <row r="4181" spans="1:11" x14ac:dyDescent="0.25">
      <c r="A4181" s="7" t="s">
        <v>827</v>
      </c>
      <c r="B4181" s="7">
        <v>1555</v>
      </c>
      <c r="C4181" s="7">
        <v>324</v>
      </c>
      <c r="F4181" s="7" t="s">
        <v>56</v>
      </c>
      <c r="I4181" s="7" t="s">
        <v>56</v>
      </c>
      <c r="J4181" s="7">
        <v>0</v>
      </c>
      <c r="K4181" s="7">
        <v>0</v>
      </c>
    </row>
    <row r="4182" spans="1:11" x14ac:dyDescent="0.25">
      <c r="A4182" s="7" t="s">
        <v>828</v>
      </c>
      <c r="B4182" s="7">
        <v>1142</v>
      </c>
      <c r="C4182" s="7">
        <v>430</v>
      </c>
      <c r="F4182" s="7" t="s">
        <v>56</v>
      </c>
      <c r="I4182" s="7" t="s">
        <v>56</v>
      </c>
      <c r="J4182" s="7">
        <v>0</v>
      </c>
      <c r="K4182" s="7">
        <v>0</v>
      </c>
    </row>
    <row r="4183" spans="1:11" x14ac:dyDescent="0.25">
      <c r="A4183" s="7" t="s">
        <v>829</v>
      </c>
      <c r="B4183" s="7">
        <v>5468</v>
      </c>
      <c r="C4183" s="7">
        <v>879</v>
      </c>
      <c r="F4183" s="7" t="s">
        <v>56</v>
      </c>
      <c r="I4183" s="7" t="s">
        <v>56</v>
      </c>
      <c r="J4183" s="7">
        <v>0</v>
      </c>
      <c r="K4183" s="7">
        <v>0</v>
      </c>
    </row>
    <row r="4184" spans="1:11" x14ac:dyDescent="0.25">
      <c r="A4184" s="7" t="s">
        <v>830</v>
      </c>
      <c r="B4184" s="7">
        <v>1388</v>
      </c>
      <c r="C4184" s="7">
        <v>228</v>
      </c>
      <c r="F4184" s="7" t="s">
        <v>56</v>
      </c>
      <c r="I4184" s="7" t="s">
        <v>56</v>
      </c>
      <c r="J4184" s="7">
        <v>0</v>
      </c>
      <c r="K4184" s="7">
        <v>0</v>
      </c>
    </row>
    <row r="4185" spans="1:11" x14ac:dyDescent="0.25">
      <c r="A4185" s="7" t="s">
        <v>831</v>
      </c>
      <c r="B4185" s="7">
        <v>2677</v>
      </c>
      <c r="C4185" s="7">
        <v>182</v>
      </c>
      <c r="F4185" s="7" t="s">
        <v>56</v>
      </c>
      <c r="I4185" s="7" t="s">
        <v>56</v>
      </c>
      <c r="J4185" s="7">
        <v>0</v>
      </c>
      <c r="K4185" s="7">
        <v>0</v>
      </c>
    </row>
    <row r="4186" spans="1:11" x14ac:dyDescent="0.25">
      <c r="A4186" s="7" t="s">
        <v>832</v>
      </c>
      <c r="B4186" s="7">
        <v>2149</v>
      </c>
      <c r="C4186" s="7">
        <v>185</v>
      </c>
      <c r="F4186" s="7" t="s">
        <v>56</v>
      </c>
      <c r="I4186" s="7" t="s">
        <v>56</v>
      </c>
      <c r="J4186" s="7">
        <v>0</v>
      </c>
      <c r="K4186" s="7">
        <v>0</v>
      </c>
    </row>
    <row r="4187" spans="1:11" x14ac:dyDescent="0.25">
      <c r="A4187" s="7" t="s">
        <v>833</v>
      </c>
      <c r="B4187" s="7">
        <v>2314</v>
      </c>
      <c r="C4187" s="7">
        <v>237</v>
      </c>
      <c r="F4187" s="7" t="s">
        <v>56</v>
      </c>
      <c r="I4187" s="7" t="s">
        <v>56</v>
      </c>
      <c r="J4187" s="7">
        <v>0</v>
      </c>
      <c r="K4187" s="7">
        <v>0</v>
      </c>
    </row>
    <row r="4188" spans="1:11" x14ac:dyDescent="0.25">
      <c r="A4188" s="7" t="s">
        <v>862</v>
      </c>
      <c r="B4188" s="7">
        <v>2897</v>
      </c>
      <c r="C4188" s="7">
        <v>446</v>
      </c>
      <c r="F4188" s="7" t="s">
        <v>56</v>
      </c>
      <c r="I4188" s="7" t="s">
        <v>56</v>
      </c>
      <c r="J4188" s="7">
        <v>0</v>
      </c>
      <c r="K4188" s="7">
        <v>0</v>
      </c>
    </row>
    <row r="4189" spans="1:11" x14ac:dyDescent="0.25">
      <c r="A4189" s="7" t="s">
        <v>863</v>
      </c>
      <c r="B4189" s="7">
        <v>2124</v>
      </c>
      <c r="C4189" s="7">
        <v>397</v>
      </c>
      <c r="F4189" s="7" t="s">
        <v>56</v>
      </c>
      <c r="I4189" s="7" t="s">
        <v>56</v>
      </c>
      <c r="J4189" s="7">
        <v>0</v>
      </c>
      <c r="K4189" s="7">
        <v>0</v>
      </c>
    </row>
    <row r="4190" spans="1:11" x14ac:dyDescent="0.25">
      <c r="A4190" s="7" t="s">
        <v>864</v>
      </c>
      <c r="B4190" s="7">
        <v>1152</v>
      </c>
      <c r="C4190" s="7">
        <v>85</v>
      </c>
      <c r="F4190" s="7" t="s">
        <v>56</v>
      </c>
      <c r="I4190" s="7" t="s">
        <v>56</v>
      </c>
      <c r="J4190" s="7">
        <v>0</v>
      </c>
      <c r="K4190" s="7">
        <v>0</v>
      </c>
    </row>
    <row r="4191" spans="1:11" x14ac:dyDescent="0.25">
      <c r="A4191" s="7" t="s">
        <v>865</v>
      </c>
      <c r="B4191" s="7">
        <v>1368</v>
      </c>
      <c r="C4191" s="7">
        <v>175</v>
      </c>
      <c r="F4191" s="7" t="s">
        <v>56</v>
      </c>
      <c r="I4191" s="7" t="s">
        <v>56</v>
      </c>
      <c r="J4191" s="7">
        <v>0</v>
      </c>
      <c r="K4191" s="7">
        <v>0</v>
      </c>
    </row>
    <row r="4192" spans="1:11" x14ac:dyDescent="0.25">
      <c r="A4192" s="7" t="s">
        <v>866</v>
      </c>
      <c r="B4192" s="7">
        <v>1333</v>
      </c>
      <c r="C4192" s="7">
        <v>316</v>
      </c>
      <c r="F4192" s="7" t="s">
        <v>56</v>
      </c>
      <c r="I4192" s="7" t="s">
        <v>56</v>
      </c>
      <c r="J4192" s="7">
        <v>0</v>
      </c>
      <c r="K4192" s="7">
        <v>0</v>
      </c>
    </row>
    <row r="4193" spans="1:11" x14ac:dyDescent="0.25">
      <c r="A4193" s="7" t="s">
        <v>867</v>
      </c>
      <c r="B4193" s="7">
        <v>2073</v>
      </c>
      <c r="C4193" s="7">
        <v>598</v>
      </c>
      <c r="F4193" s="7" t="s">
        <v>56</v>
      </c>
      <c r="I4193" s="7" t="s">
        <v>56</v>
      </c>
      <c r="J4193" s="7">
        <v>0</v>
      </c>
      <c r="K4193" s="7">
        <v>0</v>
      </c>
    </row>
    <row r="4194" spans="1:11" x14ac:dyDescent="0.25">
      <c r="A4194" s="7" t="s">
        <v>868</v>
      </c>
      <c r="B4194" s="7">
        <v>1223</v>
      </c>
      <c r="C4194" s="7">
        <v>160</v>
      </c>
      <c r="F4194" s="7" t="s">
        <v>56</v>
      </c>
      <c r="I4194" s="7" t="s">
        <v>56</v>
      </c>
      <c r="J4194" s="7">
        <v>0</v>
      </c>
      <c r="K4194" s="7">
        <v>0</v>
      </c>
    </row>
    <row r="4195" spans="1:11" x14ac:dyDescent="0.25">
      <c r="A4195" s="7" t="s">
        <v>903</v>
      </c>
      <c r="B4195" s="7">
        <v>1138</v>
      </c>
      <c r="C4195" s="7">
        <v>107</v>
      </c>
      <c r="F4195" s="7" t="s">
        <v>56</v>
      </c>
      <c r="I4195" s="7" t="s">
        <v>56</v>
      </c>
      <c r="J4195" s="7">
        <v>0</v>
      </c>
      <c r="K4195" s="7">
        <v>0</v>
      </c>
    </row>
    <row r="4196" spans="1:11" x14ac:dyDescent="0.25">
      <c r="A4196" s="7" t="s">
        <v>855</v>
      </c>
      <c r="B4196" s="7">
        <v>1062</v>
      </c>
      <c r="C4196" s="7">
        <v>46</v>
      </c>
      <c r="F4196" s="7" t="s">
        <v>56</v>
      </c>
      <c r="I4196" s="7" t="s">
        <v>56</v>
      </c>
      <c r="J4196" s="7">
        <v>0</v>
      </c>
      <c r="K4196" s="7">
        <v>0</v>
      </c>
    </row>
    <row r="4197" spans="1:11" x14ac:dyDescent="0.25">
      <c r="A4197" s="7" t="s">
        <v>904</v>
      </c>
      <c r="B4197" s="7">
        <v>1002</v>
      </c>
      <c r="C4197" s="7">
        <v>114</v>
      </c>
      <c r="F4197" s="7" t="s">
        <v>56</v>
      </c>
      <c r="I4197" s="7" t="s">
        <v>56</v>
      </c>
      <c r="J4197" s="7">
        <v>0</v>
      </c>
      <c r="K4197" s="7">
        <v>0</v>
      </c>
    </row>
    <row r="4198" spans="1:11" x14ac:dyDescent="0.25">
      <c r="A4198" s="7" t="s">
        <v>523</v>
      </c>
      <c r="B4198" s="7">
        <v>791</v>
      </c>
      <c r="C4198" s="7">
        <v>142</v>
      </c>
      <c r="F4198" s="7" t="s">
        <v>56</v>
      </c>
      <c r="I4198" s="7" t="s">
        <v>56</v>
      </c>
      <c r="J4198" s="7">
        <v>0</v>
      </c>
      <c r="K4198" s="7">
        <v>0</v>
      </c>
    </row>
    <row r="4199" spans="1:11" x14ac:dyDescent="0.25">
      <c r="A4199" s="7" t="s">
        <v>456</v>
      </c>
      <c r="B4199" s="7">
        <v>1862</v>
      </c>
      <c r="C4199" s="7">
        <v>456</v>
      </c>
      <c r="F4199" s="7" t="s">
        <v>56</v>
      </c>
      <c r="I4199" s="7" t="s">
        <v>56</v>
      </c>
      <c r="J4199" s="7">
        <v>0</v>
      </c>
      <c r="K4199" s="7">
        <v>0</v>
      </c>
    </row>
    <row r="4200" spans="1:11" x14ac:dyDescent="0.25">
      <c r="A4200" s="7" t="s">
        <v>632</v>
      </c>
      <c r="B4200" s="7">
        <v>1686</v>
      </c>
      <c r="C4200" s="7">
        <v>219</v>
      </c>
      <c r="F4200" s="7" t="s">
        <v>56</v>
      </c>
      <c r="I4200" s="7" t="s">
        <v>56</v>
      </c>
      <c r="J4200" s="7">
        <v>0</v>
      </c>
      <c r="K4200" s="7">
        <v>0</v>
      </c>
    </row>
    <row r="4201" spans="1:11" x14ac:dyDescent="0.25">
      <c r="A4201" s="7" t="s">
        <v>524</v>
      </c>
      <c r="B4201" s="7">
        <v>1169</v>
      </c>
      <c r="C4201" s="7">
        <v>109</v>
      </c>
      <c r="F4201" s="7" t="s">
        <v>56</v>
      </c>
      <c r="I4201" s="7" t="s">
        <v>56</v>
      </c>
      <c r="J4201" s="7">
        <v>0</v>
      </c>
      <c r="K4201" s="7">
        <v>0</v>
      </c>
    </row>
    <row r="4202" spans="1:11" x14ac:dyDescent="0.25">
      <c r="A4202" s="7" t="s">
        <v>905</v>
      </c>
      <c r="B4202" s="7">
        <v>1604</v>
      </c>
      <c r="C4202" s="7">
        <v>259</v>
      </c>
      <c r="F4202" s="7" t="s">
        <v>56</v>
      </c>
      <c r="I4202" s="7" t="s">
        <v>56</v>
      </c>
      <c r="J4202" s="7">
        <v>0</v>
      </c>
      <c r="K4202" s="7">
        <v>0</v>
      </c>
    </row>
    <row r="4203" spans="1:11" x14ac:dyDescent="0.25">
      <c r="A4203" s="7" t="s">
        <v>906</v>
      </c>
      <c r="B4203" s="7">
        <v>1184</v>
      </c>
      <c r="C4203" s="7">
        <v>210</v>
      </c>
      <c r="F4203" s="7" t="s">
        <v>56</v>
      </c>
      <c r="I4203" s="7" t="s">
        <v>56</v>
      </c>
      <c r="J4203" s="7">
        <v>0</v>
      </c>
      <c r="K4203" s="7">
        <v>0</v>
      </c>
    </row>
    <row r="4204" spans="1:11" x14ac:dyDescent="0.25">
      <c r="A4204" s="7" t="s">
        <v>962</v>
      </c>
      <c r="B4204" s="7">
        <v>1631</v>
      </c>
      <c r="C4204" s="7">
        <v>549</v>
      </c>
      <c r="F4204" s="7" t="s">
        <v>56</v>
      </c>
      <c r="I4204" s="7" t="s">
        <v>56</v>
      </c>
      <c r="J4204" s="7">
        <v>0</v>
      </c>
      <c r="K4204" s="7">
        <v>0</v>
      </c>
    </row>
    <row r="4205" spans="1:11" x14ac:dyDescent="0.25">
      <c r="A4205" s="7" t="s">
        <v>943</v>
      </c>
      <c r="B4205" s="7">
        <v>2754</v>
      </c>
      <c r="C4205" s="7">
        <v>612</v>
      </c>
      <c r="F4205" s="7" t="s">
        <v>56</v>
      </c>
      <c r="I4205" s="7" t="s">
        <v>56</v>
      </c>
      <c r="J4205" s="7">
        <v>0</v>
      </c>
      <c r="K4205" s="7">
        <v>0</v>
      </c>
    </row>
    <row r="4206" spans="1:11" x14ac:dyDescent="0.25">
      <c r="A4206" s="7" t="s">
        <v>559</v>
      </c>
      <c r="B4206" s="7">
        <v>3073</v>
      </c>
      <c r="C4206" s="7">
        <v>734</v>
      </c>
      <c r="F4206" s="7" t="s">
        <v>56</v>
      </c>
      <c r="I4206" s="7" t="s">
        <v>56</v>
      </c>
      <c r="J4206" s="7">
        <v>0</v>
      </c>
      <c r="K4206" s="7">
        <v>0</v>
      </c>
    </row>
    <row r="4207" spans="1:11" x14ac:dyDescent="0.25">
      <c r="A4207" s="7" t="s">
        <v>560</v>
      </c>
      <c r="B4207" s="7">
        <v>3279</v>
      </c>
      <c r="C4207" s="7">
        <v>416</v>
      </c>
      <c r="F4207" s="7" t="s">
        <v>56</v>
      </c>
      <c r="I4207" s="7" t="s">
        <v>56</v>
      </c>
      <c r="J4207" s="7">
        <v>0</v>
      </c>
      <c r="K4207" s="7">
        <v>0</v>
      </c>
    </row>
    <row r="4208" spans="1:11" x14ac:dyDescent="0.25">
      <c r="A4208" s="7" t="s">
        <v>710</v>
      </c>
      <c r="B4208" s="7">
        <v>1630</v>
      </c>
      <c r="C4208" s="7">
        <v>472</v>
      </c>
      <c r="F4208" s="7" t="s">
        <v>56</v>
      </c>
      <c r="I4208" s="7" t="s">
        <v>56</v>
      </c>
      <c r="J4208" s="7">
        <v>0</v>
      </c>
      <c r="K4208" s="7">
        <v>0</v>
      </c>
    </row>
    <row r="4209" spans="1:11" x14ac:dyDescent="0.25">
      <c r="A4209" s="7" t="s">
        <v>698</v>
      </c>
      <c r="B4209" s="7">
        <v>2437</v>
      </c>
      <c r="C4209" s="7">
        <v>883</v>
      </c>
      <c r="F4209" s="7" t="s">
        <v>56</v>
      </c>
      <c r="I4209" s="7" t="s">
        <v>56</v>
      </c>
      <c r="J4209" s="7">
        <v>0</v>
      </c>
      <c r="K4209" s="7">
        <v>0</v>
      </c>
    </row>
    <row r="4210" spans="1:11" x14ac:dyDescent="0.25">
      <c r="A4210" s="7" t="s">
        <v>892</v>
      </c>
      <c r="B4210" s="7">
        <v>2389</v>
      </c>
      <c r="C4210" s="7">
        <v>353</v>
      </c>
      <c r="F4210" s="7" t="s">
        <v>56</v>
      </c>
      <c r="I4210" s="7" t="s">
        <v>56</v>
      </c>
      <c r="J4210" s="7">
        <v>0</v>
      </c>
      <c r="K4210" s="7">
        <v>0</v>
      </c>
    </row>
    <row r="4211" spans="1:11" x14ac:dyDescent="0.25">
      <c r="A4211" s="7" t="s">
        <v>600</v>
      </c>
      <c r="B4211" s="7">
        <v>1935</v>
      </c>
      <c r="C4211" s="7">
        <v>358</v>
      </c>
      <c r="F4211" s="7" t="s">
        <v>56</v>
      </c>
      <c r="I4211" s="7" t="s">
        <v>56</v>
      </c>
      <c r="J4211" s="7">
        <v>0</v>
      </c>
      <c r="K4211" s="7">
        <v>0</v>
      </c>
    </row>
    <row r="4212" spans="1:11" x14ac:dyDescent="0.25">
      <c r="A4212" s="7" t="s">
        <v>562</v>
      </c>
      <c r="B4212" s="7">
        <v>1182</v>
      </c>
      <c r="C4212" s="7">
        <v>330</v>
      </c>
      <c r="F4212" s="7" t="s">
        <v>56</v>
      </c>
      <c r="I4212" s="7" t="s">
        <v>56</v>
      </c>
      <c r="J4212" s="7">
        <v>0</v>
      </c>
      <c r="K4212" s="7">
        <v>0</v>
      </c>
    </row>
    <row r="4213" spans="1:11" x14ac:dyDescent="0.25">
      <c r="A4213" s="7" t="s">
        <v>455</v>
      </c>
      <c r="B4213" s="7">
        <v>1628</v>
      </c>
      <c r="C4213" s="7">
        <v>454</v>
      </c>
      <c r="F4213" s="7" t="s">
        <v>56</v>
      </c>
      <c r="I4213" s="7" t="s">
        <v>56</v>
      </c>
      <c r="J4213" s="7">
        <v>0</v>
      </c>
      <c r="K4213" s="7">
        <v>0</v>
      </c>
    </row>
    <row r="4214" spans="1:11" x14ac:dyDescent="0.25">
      <c r="A4214" s="7" t="s">
        <v>594</v>
      </c>
      <c r="B4214" s="7">
        <v>1589</v>
      </c>
      <c r="C4214" s="7">
        <v>379</v>
      </c>
      <c r="F4214" s="7" t="s">
        <v>56</v>
      </c>
      <c r="I4214" s="7" t="s">
        <v>56</v>
      </c>
      <c r="J4214" s="7">
        <v>0</v>
      </c>
      <c r="K4214" s="7">
        <v>0</v>
      </c>
    </row>
    <row r="4215" spans="1:11" x14ac:dyDescent="0.25">
      <c r="A4215" s="7" t="s">
        <v>412</v>
      </c>
      <c r="B4215" s="7">
        <v>1646</v>
      </c>
      <c r="C4215" s="7">
        <v>320</v>
      </c>
      <c r="F4215" s="7" t="s">
        <v>56</v>
      </c>
      <c r="I4215" s="7" t="s">
        <v>56</v>
      </c>
      <c r="J4215" s="7">
        <v>0</v>
      </c>
      <c r="K4215" s="7">
        <v>0</v>
      </c>
    </row>
    <row r="4216" spans="1:11" x14ac:dyDescent="0.25">
      <c r="A4216" s="7" t="s">
        <v>493</v>
      </c>
      <c r="B4216" s="7">
        <v>1777</v>
      </c>
      <c r="C4216" s="7">
        <v>571</v>
      </c>
      <c r="F4216" s="7" t="s">
        <v>56</v>
      </c>
      <c r="I4216" s="7" t="s">
        <v>56</v>
      </c>
      <c r="J4216" s="7">
        <v>0</v>
      </c>
      <c r="K4216" s="7">
        <v>0</v>
      </c>
    </row>
    <row r="4217" spans="1:11" x14ac:dyDescent="0.25">
      <c r="A4217" s="7" t="s">
        <v>709</v>
      </c>
      <c r="B4217" s="7">
        <v>2400</v>
      </c>
      <c r="C4217" s="7">
        <v>501</v>
      </c>
      <c r="F4217" s="7" t="s">
        <v>56</v>
      </c>
      <c r="I4217" s="7" t="s">
        <v>56</v>
      </c>
      <c r="J4217" s="7">
        <v>0</v>
      </c>
      <c r="K4217" s="7">
        <v>0</v>
      </c>
    </row>
    <row r="4218" spans="1:11" x14ac:dyDescent="0.25">
      <c r="A4218" s="7" t="s">
        <v>459</v>
      </c>
      <c r="B4218" s="7">
        <v>1695</v>
      </c>
      <c r="C4218" s="7">
        <v>365</v>
      </c>
      <c r="F4218" s="7" t="s">
        <v>56</v>
      </c>
      <c r="I4218" s="7" t="s">
        <v>56</v>
      </c>
      <c r="J4218" s="7">
        <v>0</v>
      </c>
      <c r="K4218" s="7">
        <v>0</v>
      </c>
    </row>
    <row r="4219" spans="1:11" x14ac:dyDescent="0.25">
      <c r="A4219" s="7" t="s">
        <v>593</v>
      </c>
      <c r="B4219" s="7">
        <v>1135</v>
      </c>
      <c r="C4219" s="7">
        <v>153</v>
      </c>
      <c r="F4219" s="7" t="s">
        <v>56</v>
      </c>
      <c r="I4219" s="7" t="s">
        <v>56</v>
      </c>
      <c r="J4219" s="7">
        <v>0</v>
      </c>
      <c r="K4219" s="7">
        <v>0</v>
      </c>
    </row>
    <row r="4220" spans="1:11" x14ac:dyDescent="0.25">
      <c r="A4220" s="7" t="s">
        <v>561</v>
      </c>
      <c r="B4220" s="7">
        <v>1207</v>
      </c>
      <c r="C4220" s="7">
        <v>227</v>
      </c>
      <c r="F4220" s="7" t="s">
        <v>56</v>
      </c>
      <c r="I4220" s="7" t="s">
        <v>56</v>
      </c>
      <c r="J4220" s="7">
        <v>0</v>
      </c>
      <c r="K4220" s="7">
        <v>0</v>
      </c>
    </row>
    <row r="4221" spans="1:11" x14ac:dyDescent="0.25">
      <c r="A4221" s="7" t="s">
        <v>496</v>
      </c>
      <c r="B4221" s="7">
        <v>1396</v>
      </c>
      <c r="C4221" s="7">
        <v>334</v>
      </c>
      <c r="F4221" s="7" t="s">
        <v>56</v>
      </c>
      <c r="I4221" s="7" t="s">
        <v>56</v>
      </c>
      <c r="J4221" s="7">
        <v>0</v>
      </c>
      <c r="K4221" s="7">
        <v>0</v>
      </c>
    </row>
    <row r="4222" spans="1:11" x14ac:dyDescent="0.25">
      <c r="A4222" s="7" t="s">
        <v>631</v>
      </c>
      <c r="B4222" s="7">
        <v>1482</v>
      </c>
      <c r="C4222" s="7">
        <v>458</v>
      </c>
      <c r="F4222" s="7" t="s">
        <v>56</v>
      </c>
      <c r="I4222" s="7" t="s">
        <v>56</v>
      </c>
      <c r="J4222" s="7">
        <v>0</v>
      </c>
      <c r="K4222" s="7">
        <v>0</v>
      </c>
    </row>
    <row r="4223" spans="1:11" x14ac:dyDescent="0.25">
      <c r="A4223" s="7" t="s">
        <v>853</v>
      </c>
      <c r="B4223" s="7">
        <v>1573</v>
      </c>
      <c r="C4223" s="7">
        <v>528</v>
      </c>
      <c r="F4223" s="7" t="s">
        <v>56</v>
      </c>
      <c r="I4223" s="7" t="s">
        <v>56</v>
      </c>
      <c r="J4223" s="7">
        <v>0</v>
      </c>
      <c r="K4223" s="7">
        <v>0</v>
      </c>
    </row>
    <row r="4224" spans="1:11" x14ac:dyDescent="0.25">
      <c r="A4224" s="7" t="s">
        <v>933</v>
      </c>
      <c r="B4224" s="7">
        <v>1334</v>
      </c>
      <c r="C4224" s="7">
        <v>412</v>
      </c>
      <c r="F4224" s="7" t="s">
        <v>56</v>
      </c>
      <c r="I4224" s="7" t="s">
        <v>56</v>
      </c>
      <c r="J4224" s="7">
        <v>0</v>
      </c>
      <c r="K4224" s="7">
        <v>0</v>
      </c>
    </row>
    <row r="4225" spans="1:11" x14ac:dyDescent="0.25">
      <c r="A4225" s="7" t="s">
        <v>596</v>
      </c>
      <c r="B4225" s="7">
        <v>2090</v>
      </c>
      <c r="C4225" s="7">
        <v>361</v>
      </c>
      <c r="F4225" s="7" t="s">
        <v>56</v>
      </c>
      <c r="I4225" s="7" t="s">
        <v>56</v>
      </c>
      <c r="J4225" s="7">
        <v>0</v>
      </c>
      <c r="K4225" s="7">
        <v>0</v>
      </c>
    </row>
    <row r="4226" spans="1:11" x14ac:dyDescent="0.25">
      <c r="A4226" s="7" t="s">
        <v>495</v>
      </c>
      <c r="B4226" s="7">
        <v>1146</v>
      </c>
      <c r="C4226" s="7">
        <v>333</v>
      </c>
      <c r="F4226" s="7" t="s">
        <v>56</v>
      </c>
      <c r="I4226" s="7" t="s">
        <v>56</v>
      </c>
      <c r="J4226" s="7">
        <v>0</v>
      </c>
      <c r="K4226" s="7">
        <v>0</v>
      </c>
    </row>
    <row r="4227" spans="1:11" x14ac:dyDescent="0.25">
      <c r="A4227" s="7" t="s">
        <v>854</v>
      </c>
      <c r="B4227" s="7">
        <v>1350</v>
      </c>
      <c r="C4227" s="7">
        <v>545</v>
      </c>
      <c r="F4227" s="7" t="s">
        <v>56</v>
      </c>
      <c r="I4227" s="7" t="s">
        <v>56</v>
      </c>
      <c r="J4227" s="7">
        <v>0</v>
      </c>
      <c r="K4227" s="7">
        <v>0</v>
      </c>
    </row>
    <row r="4228" spans="1:11" x14ac:dyDescent="0.25">
      <c r="A4228" s="7" t="s">
        <v>454</v>
      </c>
      <c r="B4228" s="7">
        <v>2351</v>
      </c>
      <c r="C4228" s="7">
        <v>1216</v>
      </c>
      <c r="F4228" s="7" t="s">
        <v>56</v>
      </c>
      <c r="I4228" s="7" t="s">
        <v>56</v>
      </c>
      <c r="J4228" s="7">
        <v>0</v>
      </c>
      <c r="K4228" s="7">
        <v>0</v>
      </c>
    </row>
    <row r="4229" spans="1:11" x14ac:dyDescent="0.25">
      <c r="A4229" s="7" t="s">
        <v>416</v>
      </c>
      <c r="B4229" s="7">
        <v>1649</v>
      </c>
      <c r="C4229" s="7">
        <v>495</v>
      </c>
      <c r="F4229" s="7" t="s">
        <v>56</v>
      </c>
      <c r="I4229" s="7" t="s">
        <v>56</v>
      </c>
      <c r="J4229" s="7">
        <v>0</v>
      </c>
      <c r="K4229" s="7">
        <v>0</v>
      </c>
    </row>
    <row r="4230" spans="1:11" x14ac:dyDescent="0.25">
      <c r="A4230" s="7" t="s">
        <v>888</v>
      </c>
      <c r="B4230" s="7">
        <v>2454</v>
      </c>
      <c r="C4230" s="7">
        <v>628</v>
      </c>
      <c r="F4230" s="7" t="s">
        <v>56</v>
      </c>
      <c r="I4230" s="7" t="s">
        <v>56</v>
      </c>
      <c r="J4230" s="7">
        <v>0</v>
      </c>
      <c r="K4230" s="7">
        <v>0</v>
      </c>
    </row>
    <row r="4231" spans="1:11" x14ac:dyDescent="0.25">
      <c r="A4231" s="7" t="s">
        <v>500</v>
      </c>
      <c r="B4231" s="7">
        <v>1871</v>
      </c>
      <c r="C4231" s="7">
        <v>619</v>
      </c>
      <c r="F4231" s="7" t="s">
        <v>56</v>
      </c>
      <c r="I4231" s="7" t="s">
        <v>56</v>
      </c>
      <c r="J4231" s="7">
        <v>0</v>
      </c>
      <c r="K4231" s="7">
        <v>0</v>
      </c>
    </row>
    <row r="4232" spans="1:11" x14ac:dyDescent="0.25">
      <c r="A4232" s="7" t="s">
        <v>670</v>
      </c>
      <c r="B4232" s="7">
        <v>965</v>
      </c>
      <c r="C4232" s="7">
        <v>119</v>
      </c>
      <c r="F4232" s="7" t="s">
        <v>56</v>
      </c>
      <c r="I4232" s="7" t="s">
        <v>56</v>
      </c>
      <c r="J4232" s="7">
        <v>0</v>
      </c>
      <c r="K4232" s="7">
        <v>0</v>
      </c>
    </row>
    <row r="4233" spans="1:11" x14ac:dyDescent="0.25">
      <c r="A4233" s="7" t="s">
        <v>671</v>
      </c>
      <c r="B4233" s="7">
        <v>1542</v>
      </c>
      <c r="C4233" s="7">
        <v>512</v>
      </c>
      <c r="F4233" s="7" t="s">
        <v>56</v>
      </c>
      <c r="I4233" s="7" t="s">
        <v>56</v>
      </c>
      <c r="J4233" s="7">
        <v>0</v>
      </c>
      <c r="K4233" s="7">
        <v>0</v>
      </c>
    </row>
    <row r="4234" spans="1:11" x14ac:dyDescent="0.25">
      <c r="A4234" s="7" t="s">
        <v>747</v>
      </c>
      <c r="B4234" s="7">
        <v>2643</v>
      </c>
      <c r="C4234" s="7">
        <v>978</v>
      </c>
      <c r="F4234" s="7" t="s">
        <v>56</v>
      </c>
      <c r="I4234" s="7" t="s">
        <v>56</v>
      </c>
      <c r="J4234" s="7">
        <v>0</v>
      </c>
      <c r="K4234" s="7">
        <v>0</v>
      </c>
    </row>
    <row r="4235" spans="1:11" x14ac:dyDescent="0.25">
      <c r="A4235" s="7" t="s">
        <v>895</v>
      </c>
      <c r="B4235" s="7">
        <v>2699</v>
      </c>
      <c r="C4235" s="7">
        <v>1365</v>
      </c>
      <c r="F4235" s="7" t="s">
        <v>56</v>
      </c>
      <c r="I4235" s="7" t="s">
        <v>56</v>
      </c>
      <c r="J4235" s="7">
        <v>0</v>
      </c>
      <c r="K4235" s="7">
        <v>0</v>
      </c>
    </row>
    <row r="4236" spans="1:11" x14ac:dyDescent="0.25">
      <c r="A4236" s="7" t="s">
        <v>419</v>
      </c>
      <c r="B4236" s="7">
        <v>1732</v>
      </c>
      <c r="C4236" s="7">
        <v>428</v>
      </c>
      <c r="F4236" s="7" t="s">
        <v>56</v>
      </c>
      <c r="I4236" s="7" t="s">
        <v>56</v>
      </c>
      <c r="J4236" s="7">
        <v>0</v>
      </c>
      <c r="K4236" s="7">
        <v>0</v>
      </c>
    </row>
    <row r="4237" spans="1:11" x14ac:dyDescent="0.25">
      <c r="A4237" s="7" t="s">
        <v>937</v>
      </c>
      <c r="B4237" s="7">
        <v>1978</v>
      </c>
      <c r="C4237" s="7">
        <v>468</v>
      </c>
      <c r="F4237" s="7" t="s">
        <v>56</v>
      </c>
      <c r="I4237" s="7" t="s">
        <v>56</v>
      </c>
      <c r="J4237" s="7">
        <v>0</v>
      </c>
      <c r="K4237" s="7">
        <v>0</v>
      </c>
    </row>
    <row r="4238" spans="1:11" x14ac:dyDescent="0.25">
      <c r="A4238" s="7" t="s">
        <v>938</v>
      </c>
      <c r="B4238" s="7">
        <v>1631</v>
      </c>
      <c r="C4238" s="7">
        <v>511</v>
      </c>
      <c r="F4238" s="7" t="s">
        <v>56</v>
      </c>
      <c r="I4238" s="7" t="s">
        <v>56</v>
      </c>
      <c r="J4238" s="7">
        <v>0</v>
      </c>
      <c r="K4238" s="7">
        <v>0</v>
      </c>
    </row>
    <row r="4239" spans="1:11" x14ac:dyDescent="0.25">
      <c r="A4239" s="7" t="s">
        <v>640</v>
      </c>
      <c r="B4239" s="7">
        <v>2239</v>
      </c>
      <c r="C4239" s="7">
        <v>951</v>
      </c>
      <c r="F4239" s="7" t="s">
        <v>56</v>
      </c>
      <c r="I4239" s="7" t="s">
        <v>56</v>
      </c>
      <c r="J4239" s="7">
        <v>0</v>
      </c>
      <c r="K4239" s="7">
        <v>0</v>
      </c>
    </row>
    <row r="4240" spans="1:11" x14ac:dyDescent="0.25">
      <c r="A4240" s="7" t="s">
        <v>642</v>
      </c>
      <c r="B4240" s="7">
        <v>1786</v>
      </c>
      <c r="C4240" s="7">
        <v>679</v>
      </c>
      <c r="F4240" s="7" t="s">
        <v>56</v>
      </c>
      <c r="I4240" s="7" t="s">
        <v>56</v>
      </c>
      <c r="J4240" s="7">
        <v>0</v>
      </c>
      <c r="K4240" s="7">
        <v>0</v>
      </c>
    </row>
    <row r="4241" spans="1:11" x14ac:dyDescent="0.25">
      <c r="A4241" s="7" t="s">
        <v>531</v>
      </c>
      <c r="B4241" s="7">
        <v>1568</v>
      </c>
      <c r="C4241" s="7">
        <v>504</v>
      </c>
      <c r="F4241" s="7" t="s">
        <v>56</v>
      </c>
      <c r="I4241" s="7" t="s">
        <v>56</v>
      </c>
      <c r="J4241" s="7">
        <v>0</v>
      </c>
      <c r="K4241" s="7">
        <v>0</v>
      </c>
    </row>
    <row r="4242" spans="1:11" x14ac:dyDescent="0.25">
      <c r="A4242" s="7" t="s">
        <v>530</v>
      </c>
      <c r="B4242" s="7">
        <v>2313</v>
      </c>
      <c r="C4242" s="7">
        <v>685</v>
      </c>
      <c r="F4242" s="7" t="s">
        <v>56</v>
      </c>
      <c r="I4242" s="7" t="s">
        <v>56</v>
      </c>
      <c r="J4242" s="7">
        <v>0</v>
      </c>
      <c r="K4242" s="7">
        <v>0</v>
      </c>
    </row>
    <row r="4243" spans="1:11" x14ac:dyDescent="0.25">
      <c r="A4243" s="7" t="s">
        <v>970</v>
      </c>
      <c r="B4243" s="7">
        <v>1470</v>
      </c>
      <c r="C4243" s="7">
        <v>457</v>
      </c>
      <c r="F4243" s="7" t="s">
        <v>56</v>
      </c>
      <c r="I4243" s="7" t="s">
        <v>56</v>
      </c>
      <c r="J4243" s="7">
        <v>0</v>
      </c>
      <c r="K4243" s="7">
        <v>0</v>
      </c>
    </row>
    <row r="4244" spans="1:11" x14ac:dyDescent="0.25">
      <c r="A4244" s="7" t="s">
        <v>738</v>
      </c>
      <c r="B4244" s="7">
        <v>1370</v>
      </c>
      <c r="C4244" s="7">
        <v>599</v>
      </c>
      <c r="F4244" s="7" t="s">
        <v>56</v>
      </c>
      <c r="I4244" s="7" t="s">
        <v>56</v>
      </c>
      <c r="J4244" s="7">
        <v>0</v>
      </c>
      <c r="K4244" s="7">
        <v>0</v>
      </c>
    </row>
    <row r="4245" spans="1:11" x14ac:dyDescent="0.25">
      <c r="A4245" s="7" t="s">
        <v>494</v>
      </c>
      <c r="B4245" s="7">
        <v>2535</v>
      </c>
      <c r="C4245" s="7">
        <v>979</v>
      </c>
      <c r="F4245" s="7" t="s">
        <v>56</v>
      </c>
      <c r="I4245" s="7" t="s">
        <v>56</v>
      </c>
      <c r="J4245" s="7">
        <v>0</v>
      </c>
      <c r="K4245" s="7">
        <v>0</v>
      </c>
    </row>
    <row r="4246" spans="1:11" x14ac:dyDescent="0.25">
      <c r="A4246" s="7" t="s">
        <v>742</v>
      </c>
      <c r="B4246" s="7">
        <v>3011</v>
      </c>
      <c r="C4246" s="7">
        <v>1120</v>
      </c>
      <c r="F4246" s="7" t="s">
        <v>56</v>
      </c>
      <c r="I4246" s="7" t="s">
        <v>56</v>
      </c>
      <c r="J4246" s="7">
        <v>0</v>
      </c>
      <c r="K4246" s="7">
        <v>0</v>
      </c>
    </row>
    <row r="4247" spans="1:11" x14ac:dyDescent="0.25">
      <c r="A4247" s="7" t="s">
        <v>635</v>
      </c>
      <c r="B4247" s="7">
        <v>1093</v>
      </c>
      <c r="C4247" s="7">
        <v>175</v>
      </c>
      <c r="F4247" s="7" t="s">
        <v>56</v>
      </c>
      <c r="I4247" s="7" t="s">
        <v>56</v>
      </c>
      <c r="J4247" s="7">
        <v>0</v>
      </c>
      <c r="K4247" s="7">
        <v>0</v>
      </c>
    </row>
    <row r="4248" spans="1:11" x14ac:dyDescent="0.25">
      <c r="A4248" s="7" t="s">
        <v>520</v>
      </c>
      <c r="B4248" s="7">
        <v>694</v>
      </c>
      <c r="C4248" s="7">
        <v>310</v>
      </c>
      <c r="F4248" s="7" t="s">
        <v>56</v>
      </c>
      <c r="I4248" s="7" t="s">
        <v>56</v>
      </c>
      <c r="J4248" s="7">
        <v>0</v>
      </c>
      <c r="K4248" s="7">
        <v>0</v>
      </c>
    </row>
    <row r="4249" spans="1:11" x14ac:dyDescent="0.25">
      <c r="A4249" s="7" t="s">
        <v>595</v>
      </c>
      <c r="B4249" s="7">
        <v>782</v>
      </c>
      <c r="C4249" s="7">
        <v>330</v>
      </c>
      <c r="F4249" s="7" t="s">
        <v>56</v>
      </c>
      <c r="I4249" s="7" t="s">
        <v>56</v>
      </c>
      <c r="J4249" s="7">
        <v>0</v>
      </c>
      <c r="K4249" s="7">
        <v>0</v>
      </c>
    </row>
    <row r="4250" spans="1:11" x14ac:dyDescent="0.25">
      <c r="A4250" s="7" t="s">
        <v>519</v>
      </c>
      <c r="B4250" s="7">
        <v>1326</v>
      </c>
      <c r="C4250" s="7">
        <v>600</v>
      </c>
      <c r="F4250" s="7" t="s">
        <v>56</v>
      </c>
      <c r="I4250" s="7" t="s">
        <v>56</v>
      </c>
      <c r="J4250" s="7">
        <v>0</v>
      </c>
      <c r="K4250" s="7">
        <v>0</v>
      </c>
    </row>
    <row r="4251" spans="1:11" x14ac:dyDescent="0.25">
      <c r="A4251" s="7" t="s">
        <v>769</v>
      </c>
      <c r="B4251" s="7">
        <v>1799</v>
      </c>
      <c r="C4251" s="7">
        <v>548</v>
      </c>
      <c r="F4251" s="7" t="s">
        <v>56</v>
      </c>
      <c r="I4251" s="7" t="s">
        <v>56</v>
      </c>
      <c r="J4251" s="7">
        <v>0</v>
      </c>
      <c r="K4251" s="7">
        <v>0</v>
      </c>
    </row>
    <row r="4252" spans="1:11" x14ac:dyDescent="0.25">
      <c r="A4252" s="7" t="s">
        <v>568</v>
      </c>
      <c r="B4252" s="7">
        <v>1616</v>
      </c>
      <c r="C4252" s="7">
        <v>709</v>
      </c>
      <c r="F4252" s="7" t="s">
        <v>56</v>
      </c>
      <c r="I4252" s="7" t="s">
        <v>56</v>
      </c>
      <c r="J4252" s="7">
        <v>0</v>
      </c>
      <c r="K4252" s="7">
        <v>0</v>
      </c>
    </row>
    <row r="4253" spans="1:11" x14ac:dyDescent="0.25">
      <c r="A4253" s="7" t="s">
        <v>578</v>
      </c>
      <c r="B4253" s="7">
        <v>1396</v>
      </c>
      <c r="C4253" s="7">
        <v>667</v>
      </c>
      <c r="F4253" s="7" t="s">
        <v>56</v>
      </c>
      <c r="I4253" s="7" t="s">
        <v>56</v>
      </c>
      <c r="J4253" s="7">
        <v>0</v>
      </c>
      <c r="K4253" s="7">
        <v>0</v>
      </c>
    </row>
    <row r="4254" spans="1:11" x14ac:dyDescent="0.25">
      <c r="A4254" s="7" t="s">
        <v>567</v>
      </c>
      <c r="B4254" s="7">
        <v>1419</v>
      </c>
      <c r="C4254" s="7">
        <v>627</v>
      </c>
      <c r="F4254" s="7" t="s">
        <v>56</v>
      </c>
      <c r="I4254" s="7" t="s">
        <v>56</v>
      </c>
      <c r="J4254" s="7">
        <v>0</v>
      </c>
      <c r="K4254" s="7">
        <v>0</v>
      </c>
    </row>
    <row r="4255" spans="1:11" x14ac:dyDescent="0.25">
      <c r="A4255" s="7" t="s">
        <v>932</v>
      </c>
      <c r="B4255" s="7">
        <v>2133</v>
      </c>
      <c r="C4255" s="7">
        <v>518</v>
      </c>
      <c r="F4255" s="7" t="s">
        <v>56</v>
      </c>
      <c r="I4255" s="7" t="s">
        <v>56</v>
      </c>
      <c r="J4255" s="7">
        <v>0</v>
      </c>
      <c r="K4255" s="7">
        <v>0</v>
      </c>
    </row>
    <row r="4256" spans="1:11" x14ac:dyDescent="0.25">
      <c r="A4256" s="7" t="s">
        <v>529</v>
      </c>
      <c r="B4256" s="7">
        <v>1645</v>
      </c>
      <c r="C4256" s="7">
        <v>583</v>
      </c>
      <c r="F4256" s="7" t="s">
        <v>56</v>
      </c>
      <c r="I4256" s="7" t="s">
        <v>56</v>
      </c>
      <c r="J4256" s="7">
        <v>0</v>
      </c>
      <c r="K4256" s="7">
        <v>0</v>
      </c>
    </row>
    <row r="4257" spans="1:11" x14ac:dyDescent="0.25">
      <c r="A4257" s="7" t="s">
        <v>902</v>
      </c>
      <c r="B4257" s="7">
        <v>1380</v>
      </c>
      <c r="C4257" s="7">
        <v>371</v>
      </c>
      <c r="F4257" s="7" t="s">
        <v>56</v>
      </c>
      <c r="I4257" s="7" t="s">
        <v>56</v>
      </c>
      <c r="J4257" s="7">
        <v>0</v>
      </c>
      <c r="K4257" s="7">
        <v>0</v>
      </c>
    </row>
    <row r="4258" spans="1:11" x14ac:dyDescent="0.25">
      <c r="A4258" s="7" t="s">
        <v>566</v>
      </c>
      <c r="B4258" s="7">
        <v>1343</v>
      </c>
      <c r="C4258" s="7">
        <v>296</v>
      </c>
      <c r="F4258" s="7" t="s">
        <v>56</v>
      </c>
      <c r="I4258" s="7" t="s">
        <v>56</v>
      </c>
      <c r="J4258" s="7">
        <v>0</v>
      </c>
      <c r="K4258" s="7">
        <v>0</v>
      </c>
    </row>
    <row r="4259" spans="1:11" x14ac:dyDescent="0.25">
      <c r="A4259" s="7" t="s">
        <v>673</v>
      </c>
      <c r="B4259" s="7">
        <v>1569</v>
      </c>
      <c r="C4259" s="7">
        <v>367</v>
      </c>
      <c r="F4259" s="7" t="s">
        <v>56</v>
      </c>
      <c r="I4259" s="7" t="s">
        <v>56</v>
      </c>
      <c r="J4259" s="7">
        <v>0</v>
      </c>
      <c r="K4259" s="7">
        <v>0</v>
      </c>
    </row>
    <row r="4260" spans="1:11" x14ac:dyDescent="0.25">
      <c r="A4260" s="7" t="s">
        <v>778</v>
      </c>
      <c r="B4260" s="7">
        <v>2194</v>
      </c>
      <c r="C4260" s="7">
        <v>584</v>
      </c>
      <c r="F4260" s="7" t="s">
        <v>56</v>
      </c>
      <c r="I4260" s="7" t="s">
        <v>56</v>
      </c>
      <c r="J4260" s="7">
        <v>0</v>
      </c>
      <c r="K4260" s="7">
        <v>0</v>
      </c>
    </row>
    <row r="4261" spans="1:11" x14ac:dyDescent="0.25">
      <c r="A4261" s="7" t="s">
        <v>750</v>
      </c>
      <c r="B4261" s="7">
        <v>1318</v>
      </c>
      <c r="C4261" s="7">
        <v>728</v>
      </c>
      <c r="F4261" s="7" t="s">
        <v>56</v>
      </c>
      <c r="I4261" s="7" t="s">
        <v>56</v>
      </c>
      <c r="J4261" s="7">
        <v>0</v>
      </c>
      <c r="K4261" s="7">
        <v>0</v>
      </c>
    </row>
    <row r="4262" spans="1:11" x14ac:dyDescent="0.25">
      <c r="A4262" s="7" t="s">
        <v>641</v>
      </c>
      <c r="B4262" s="7">
        <v>1826</v>
      </c>
      <c r="C4262" s="7">
        <v>618</v>
      </c>
      <c r="F4262" s="7" t="s">
        <v>56</v>
      </c>
      <c r="I4262" s="7" t="s">
        <v>56</v>
      </c>
      <c r="J4262" s="7">
        <v>0</v>
      </c>
      <c r="K4262" s="7">
        <v>0</v>
      </c>
    </row>
    <row r="4263" spans="1:11" x14ac:dyDescent="0.25">
      <c r="A4263" s="7" t="s">
        <v>936</v>
      </c>
      <c r="B4263" s="7">
        <v>1488</v>
      </c>
      <c r="C4263" s="7">
        <v>648</v>
      </c>
      <c r="F4263" s="7" t="s">
        <v>56</v>
      </c>
      <c r="I4263" s="7" t="s">
        <v>56</v>
      </c>
      <c r="J4263" s="7">
        <v>0</v>
      </c>
      <c r="K4263" s="7">
        <v>0</v>
      </c>
    </row>
    <row r="4264" spans="1:11" x14ac:dyDescent="0.25">
      <c r="A4264" s="7" t="s">
        <v>901</v>
      </c>
      <c r="B4264" s="7">
        <v>1160</v>
      </c>
      <c r="C4264" s="7">
        <v>411</v>
      </c>
      <c r="F4264" s="7" t="s">
        <v>56</v>
      </c>
      <c r="I4264" s="7" t="s">
        <v>56</v>
      </c>
      <c r="J4264" s="7">
        <v>0</v>
      </c>
      <c r="K4264" s="7">
        <v>0</v>
      </c>
    </row>
    <row r="4265" spans="1:11" x14ac:dyDescent="0.25">
      <c r="A4265" s="7" t="s">
        <v>749</v>
      </c>
      <c r="B4265" s="7">
        <v>1265</v>
      </c>
      <c r="C4265" s="7">
        <v>519</v>
      </c>
      <c r="F4265" s="7" t="s">
        <v>56</v>
      </c>
      <c r="I4265" s="7" t="s">
        <v>56</v>
      </c>
      <c r="J4265" s="7">
        <v>0</v>
      </c>
      <c r="K4265" s="7">
        <v>0</v>
      </c>
    </row>
    <row r="4266" spans="1:11" x14ac:dyDescent="0.25">
      <c r="A4266" s="7" t="s">
        <v>900</v>
      </c>
      <c r="B4266" s="7">
        <v>1237</v>
      </c>
      <c r="C4266" s="7">
        <v>364</v>
      </c>
      <c r="F4266" s="7" t="s">
        <v>56</v>
      </c>
      <c r="I4266" s="7" t="s">
        <v>56</v>
      </c>
      <c r="J4266" s="7">
        <v>0</v>
      </c>
      <c r="K4266" s="7">
        <v>0</v>
      </c>
    </row>
    <row r="4267" spans="1:11" x14ac:dyDescent="0.25">
      <c r="A4267" s="7" t="s">
        <v>605</v>
      </c>
      <c r="B4267" s="7">
        <v>1082</v>
      </c>
      <c r="C4267" s="7">
        <v>231</v>
      </c>
      <c r="F4267" s="7" t="s">
        <v>56</v>
      </c>
      <c r="I4267" s="7" t="s">
        <v>56</v>
      </c>
      <c r="J4267" s="7">
        <v>0</v>
      </c>
      <c r="K4267" s="7">
        <v>0</v>
      </c>
    </row>
    <row r="4268" spans="1:11" x14ac:dyDescent="0.25">
      <c r="A4268" s="7" t="s">
        <v>813</v>
      </c>
      <c r="B4268" s="7">
        <v>647</v>
      </c>
      <c r="C4268" s="7">
        <v>54</v>
      </c>
      <c r="F4268" s="7" t="s">
        <v>56</v>
      </c>
      <c r="I4268" s="7" t="s">
        <v>56</v>
      </c>
      <c r="J4268" s="7">
        <v>0</v>
      </c>
      <c r="K4268" s="7">
        <v>0</v>
      </c>
    </row>
    <row r="4269" spans="1:11" x14ac:dyDescent="0.25">
      <c r="A4269" s="7" t="s">
        <v>780</v>
      </c>
      <c r="B4269" s="7">
        <v>1425</v>
      </c>
      <c r="C4269" s="7">
        <v>688</v>
      </c>
      <c r="F4269" s="7" t="s">
        <v>56</v>
      </c>
      <c r="I4269" s="7" t="s">
        <v>56</v>
      </c>
      <c r="J4269" s="7">
        <v>0</v>
      </c>
      <c r="K4269" s="7">
        <v>0</v>
      </c>
    </row>
    <row r="4270" spans="1:11" x14ac:dyDescent="0.25">
      <c r="A4270" s="7" t="s">
        <v>781</v>
      </c>
      <c r="B4270" s="7">
        <v>1046</v>
      </c>
      <c r="C4270" s="7">
        <v>193</v>
      </c>
      <c r="F4270" s="7" t="s">
        <v>56</v>
      </c>
      <c r="I4270" s="7" t="s">
        <v>56</v>
      </c>
      <c r="J4270" s="7">
        <v>0</v>
      </c>
      <c r="K4270" s="7">
        <v>0</v>
      </c>
    </row>
    <row r="4271" spans="1:11" x14ac:dyDescent="0.25">
      <c r="A4271" s="7" t="s">
        <v>748</v>
      </c>
      <c r="B4271" s="7">
        <v>1619</v>
      </c>
      <c r="C4271" s="7">
        <v>468</v>
      </c>
      <c r="F4271" s="7" t="s">
        <v>56</v>
      </c>
      <c r="I4271" s="7" t="s">
        <v>56</v>
      </c>
      <c r="J4271" s="7">
        <v>0</v>
      </c>
      <c r="K4271" s="7">
        <v>0</v>
      </c>
    </row>
    <row r="4272" spans="1:11" x14ac:dyDescent="0.25">
      <c r="A4272" s="7" t="s">
        <v>638</v>
      </c>
      <c r="B4272" s="7">
        <v>1572</v>
      </c>
      <c r="C4272" s="7">
        <v>579</v>
      </c>
      <c r="F4272" s="7" t="s">
        <v>56</v>
      </c>
      <c r="I4272" s="7" t="s">
        <v>56</v>
      </c>
      <c r="J4272" s="7">
        <v>0</v>
      </c>
      <c r="K4272" s="7">
        <v>0</v>
      </c>
    </row>
    <row r="4273" spans="1:11" x14ac:dyDescent="0.25">
      <c r="A4273" s="7" t="s">
        <v>746</v>
      </c>
      <c r="B4273" s="7">
        <v>1061</v>
      </c>
      <c r="C4273" s="7">
        <v>317</v>
      </c>
      <c r="F4273" s="7" t="s">
        <v>56</v>
      </c>
      <c r="I4273" s="7" t="s">
        <v>56</v>
      </c>
      <c r="J4273" s="7">
        <v>0</v>
      </c>
      <c r="K4273" s="7">
        <v>0</v>
      </c>
    </row>
    <row r="4274" spans="1:11" x14ac:dyDescent="0.25">
      <c r="A4274" s="7" t="s">
        <v>931</v>
      </c>
      <c r="B4274" s="7">
        <v>856</v>
      </c>
      <c r="C4274" s="7">
        <v>203</v>
      </c>
      <c r="F4274" s="7" t="s">
        <v>56</v>
      </c>
      <c r="I4274" s="7" t="s">
        <v>56</v>
      </c>
      <c r="J4274" s="7">
        <v>0</v>
      </c>
      <c r="K4274" s="7">
        <v>0</v>
      </c>
    </row>
    <row r="4275" spans="1:11" x14ac:dyDescent="0.25">
      <c r="A4275" s="7" t="s">
        <v>779</v>
      </c>
      <c r="B4275" s="7">
        <v>1410</v>
      </c>
      <c r="C4275" s="7">
        <v>461</v>
      </c>
      <c r="F4275" s="7" t="s">
        <v>56</v>
      </c>
      <c r="I4275" s="7" t="s">
        <v>56</v>
      </c>
      <c r="J4275" s="7">
        <v>0</v>
      </c>
      <c r="K4275" s="7">
        <v>0</v>
      </c>
    </row>
    <row r="4276" spans="1:11" x14ac:dyDescent="0.25">
      <c r="A4276" s="7" t="s">
        <v>896</v>
      </c>
      <c r="B4276" s="7">
        <v>1701</v>
      </c>
      <c r="C4276" s="7">
        <v>463</v>
      </c>
      <c r="F4276" s="7" t="s">
        <v>56</v>
      </c>
      <c r="I4276" s="7" t="s">
        <v>56</v>
      </c>
      <c r="J4276" s="7">
        <v>0</v>
      </c>
      <c r="K4276" s="7">
        <v>0</v>
      </c>
    </row>
    <row r="4277" spans="1:11" x14ac:dyDescent="0.25">
      <c r="A4277" s="7" t="s">
        <v>705</v>
      </c>
      <c r="B4277" s="7">
        <v>1742</v>
      </c>
      <c r="C4277" s="7">
        <v>395</v>
      </c>
      <c r="F4277" s="7" t="s">
        <v>56</v>
      </c>
      <c r="I4277" s="7" t="s">
        <v>56</v>
      </c>
      <c r="J4277" s="7">
        <v>0</v>
      </c>
      <c r="K4277" s="7">
        <v>0</v>
      </c>
    </row>
    <row r="4278" spans="1:11" x14ac:dyDescent="0.25">
      <c r="A4278" s="7" t="s">
        <v>770</v>
      </c>
      <c r="B4278" s="7">
        <v>1289</v>
      </c>
      <c r="C4278" s="7">
        <v>266</v>
      </c>
      <c r="F4278" s="7" t="s">
        <v>56</v>
      </c>
      <c r="I4278" s="7" t="s">
        <v>56</v>
      </c>
      <c r="J4278" s="7">
        <v>0</v>
      </c>
      <c r="K4278" s="7">
        <v>0</v>
      </c>
    </row>
    <row r="4279" spans="1:11" x14ac:dyDescent="0.25">
      <c r="A4279" s="7" t="s">
        <v>699</v>
      </c>
      <c r="B4279" s="7">
        <v>1245</v>
      </c>
      <c r="C4279" s="7">
        <v>420</v>
      </c>
      <c r="F4279" s="7" t="s">
        <v>56</v>
      </c>
      <c r="I4279" s="7" t="s">
        <v>56</v>
      </c>
      <c r="J4279" s="7">
        <v>0</v>
      </c>
      <c r="K4279" s="7">
        <v>0</v>
      </c>
    </row>
    <row r="4280" spans="1:11" x14ac:dyDescent="0.25">
      <c r="A4280" s="7" t="s">
        <v>740</v>
      </c>
      <c r="B4280" s="7">
        <v>1873</v>
      </c>
      <c r="C4280" s="7">
        <v>386</v>
      </c>
      <c r="F4280" s="7" t="s">
        <v>56</v>
      </c>
      <c r="I4280" s="7" t="s">
        <v>56</v>
      </c>
      <c r="J4280" s="7">
        <v>0</v>
      </c>
      <c r="K4280" s="7">
        <v>0</v>
      </c>
    </row>
    <row r="4281" spans="1:11" x14ac:dyDescent="0.25">
      <c r="A4281" s="7" t="s">
        <v>697</v>
      </c>
      <c r="B4281" s="7">
        <v>1740</v>
      </c>
      <c r="C4281" s="7">
        <v>536</v>
      </c>
      <c r="F4281" s="7" t="s">
        <v>56</v>
      </c>
      <c r="I4281" s="7" t="s">
        <v>56</v>
      </c>
      <c r="J4281" s="7">
        <v>0</v>
      </c>
      <c r="K4281" s="7">
        <v>0</v>
      </c>
    </row>
    <row r="4282" spans="1:11" x14ac:dyDescent="0.25">
      <c r="A4282" s="7" t="s">
        <v>696</v>
      </c>
      <c r="B4282" s="7">
        <v>1397</v>
      </c>
      <c r="C4282" s="7">
        <v>404</v>
      </c>
      <c r="F4282" s="7" t="s">
        <v>56</v>
      </c>
      <c r="I4282" s="7" t="s">
        <v>56</v>
      </c>
      <c r="J4282" s="7">
        <v>0</v>
      </c>
      <c r="K4282" s="7">
        <v>0</v>
      </c>
    </row>
    <row r="4283" spans="1:11" x14ac:dyDescent="0.25">
      <c r="A4283" s="7" t="s">
        <v>644</v>
      </c>
      <c r="B4283" s="7">
        <v>2071</v>
      </c>
      <c r="C4283" s="7">
        <v>726</v>
      </c>
      <c r="F4283" s="7" t="s">
        <v>56</v>
      </c>
      <c r="I4283" s="7" t="s">
        <v>56</v>
      </c>
      <c r="J4283" s="7">
        <v>0</v>
      </c>
      <c r="K4283" s="7">
        <v>0</v>
      </c>
    </row>
    <row r="4284" spans="1:11" x14ac:dyDescent="0.25">
      <c r="A4284" s="7" t="s">
        <v>421</v>
      </c>
      <c r="B4284" s="7">
        <v>1281</v>
      </c>
      <c r="C4284" s="7">
        <v>363</v>
      </c>
      <c r="F4284" s="7" t="s">
        <v>56</v>
      </c>
      <c r="I4284" s="7" t="s">
        <v>56</v>
      </c>
      <c r="J4284" s="7">
        <v>0</v>
      </c>
      <c r="K4284" s="7">
        <v>0</v>
      </c>
    </row>
    <row r="4285" spans="1:11" x14ac:dyDescent="0.25">
      <c r="A4285" s="7" t="s">
        <v>844</v>
      </c>
      <c r="B4285" s="7">
        <v>1874</v>
      </c>
      <c r="C4285" s="7">
        <v>676</v>
      </c>
      <c r="F4285" s="7" t="s">
        <v>56</v>
      </c>
      <c r="I4285" s="7" t="s">
        <v>56</v>
      </c>
      <c r="J4285" s="7">
        <v>0</v>
      </c>
      <c r="K4285" s="7">
        <v>0</v>
      </c>
    </row>
    <row r="4286" spans="1:11" x14ac:dyDescent="0.25">
      <c r="A4286" s="7" t="s">
        <v>636</v>
      </c>
      <c r="B4286" s="7">
        <v>1536</v>
      </c>
      <c r="C4286" s="7">
        <v>523</v>
      </c>
      <c r="F4286" s="7" t="s">
        <v>56</v>
      </c>
      <c r="I4286" s="7" t="s">
        <v>56</v>
      </c>
      <c r="J4286" s="7">
        <v>0</v>
      </c>
      <c r="K4286" s="7">
        <v>0</v>
      </c>
    </row>
    <row r="4287" spans="1:11" x14ac:dyDescent="0.25">
      <c r="A4287" s="7" t="s">
        <v>606</v>
      </c>
      <c r="B4287" s="7">
        <v>2500</v>
      </c>
      <c r="C4287" s="7">
        <v>814</v>
      </c>
      <c r="F4287" s="7" t="s">
        <v>56</v>
      </c>
      <c r="I4287" s="7" t="s">
        <v>56</v>
      </c>
      <c r="J4287" s="7">
        <v>0</v>
      </c>
      <c r="K4287" s="7">
        <v>0</v>
      </c>
    </row>
    <row r="4288" spans="1:11" x14ac:dyDescent="0.25">
      <c r="A4288" s="7" t="s">
        <v>693</v>
      </c>
      <c r="B4288" s="7">
        <v>1408</v>
      </c>
      <c r="C4288" s="7">
        <v>433</v>
      </c>
      <c r="F4288" s="7" t="s">
        <v>56</v>
      </c>
      <c r="I4288" s="7" t="s">
        <v>56</v>
      </c>
      <c r="J4288" s="7">
        <v>0</v>
      </c>
      <c r="K4288" s="7">
        <v>0</v>
      </c>
    </row>
    <row r="4289" spans="1:11" x14ac:dyDescent="0.25">
      <c r="A4289" s="7" t="s">
        <v>730</v>
      </c>
      <c r="B4289" s="7">
        <v>1660</v>
      </c>
      <c r="C4289" s="7">
        <v>474</v>
      </c>
      <c r="F4289" s="7" t="s">
        <v>56</v>
      </c>
      <c r="I4289" s="7" t="s">
        <v>56</v>
      </c>
      <c r="J4289" s="7">
        <v>0</v>
      </c>
      <c r="K4289" s="7">
        <v>0</v>
      </c>
    </row>
    <row r="4290" spans="1:11" x14ac:dyDescent="0.25">
      <c r="A4290" s="7" t="s">
        <v>811</v>
      </c>
      <c r="B4290" s="7">
        <v>1170</v>
      </c>
      <c r="C4290" s="7">
        <v>416</v>
      </c>
      <c r="F4290" s="7" t="s">
        <v>56</v>
      </c>
      <c r="I4290" s="7" t="s">
        <v>56</v>
      </c>
      <c r="J4290" s="7">
        <v>0</v>
      </c>
      <c r="K4290" s="7">
        <v>0</v>
      </c>
    </row>
    <row r="4291" spans="1:11" x14ac:dyDescent="0.25">
      <c r="A4291" s="7" t="s">
        <v>731</v>
      </c>
      <c r="B4291" s="7">
        <v>1896</v>
      </c>
      <c r="C4291" s="7">
        <v>512</v>
      </c>
      <c r="F4291" s="7" t="s">
        <v>56</v>
      </c>
      <c r="I4291" s="7" t="s">
        <v>56</v>
      </c>
      <c r="J4291" s="7">
        <v>0</v>
      </c>
      <c r="K4291" s="7">
        <v>0</v>
      </c>
    </row>
    <row r="4292" spans="1:11" x14ac:dyDescent="0.25">
      <c r="A4292" s="7" t="s">
        <v>732</v>
      </c>
      <c r="B4292" s="7">
        <v>1402</v>
      </c>
      <c r="C4292" s="7">
        <v>503</v>
      </c>
      <c r="F4292" s="7" t="s">
        <v>56</v>
      </c>
      <c r="I4292" s="7" t="s">
        <v>56</v>
      </c>
      <c r="J4292" s="7">
        <v>0</v>
      </c>
      <c r="K4292" s="7">
        <v>0</v>
      </c>
    </row>
    <row r="4293" spans="1:11" x14ac:dyDescent="0.25">
      <c r="A4293" s="7" t="s">
        <v>733</v>
      </c>
      <c r="B4293" s="7">
        <v>1292</v>
      </c>
      <c r="C4293" s="7">
        <v>407</v>
      </c>
      <c r="F4293" s="7" t="s">
        <v>56</v>
      </c>
      <c r="I4293" s="7" t="s">
        <v>56</v>
      </c>
      <c r="J4293" s="7">
        <v>0</v>
      </c>
      <c r="K4293" s="7">
        <v>0</v>
      </c>
    </row>
    <row r="4294" spans="1:11" x14ac:dyDescent="0.25">
      <c r="A4294" s="7" t="s">
        <v>845</v>
      </c>
      <c r="B4294" s="7">
        <v>1636</v>
      </c>
      <c r="C4294" s="7">
        <v>467</v>
      </c>
      <c r="F4294" s="7" t="s">
        <v>56</v>
      </c>
      <c r="I4294" s="7" t="s">
        <v>56</v>
      </c>
      <c r="J4294" s="7">
        <v>0</v>
      </c>
      <c r="K4294" s="7">
        <v>0</v>
      </c>
    </row>
    <row r="4295" spans="1:11" x14ac:dyDescent="0.25">
      <c r="A4295" s="7" t="s">
        <v>846</v>
      </c>
      <c r="B4295" s="7">
        <v>824</v>
      </c>
      <c r="C4295" s="7">
        <v>252</v>
      </c>
      <c r="F4295" s="7" t="s">
        <v>56</v>
      </c>
      <c r="I4295" s="7" t="s">
        <v>56</v>
      </c>
      <c r="J4295" s="7">
        <v>0</v>
      </c>
      <c r="K4295" s="7">
        <v>0</v>
      </c>
    </row>
    <row r="4296" spans="1:11" x14ac:dyDescent="0.25">
      <c r="A4296" s="7" t="s">
        <v>695</v>
      </c>
      <c r="B4296" s="7">
        <v>1735</v>
      </c>
      <c r="C4296" s="7">
        <v>542</v>
      </c>
      <c r="F4296" s="7" t="s">
        <v>56</v>
      </c>
      <c r="I4296" s="7" t="s">
        <v>56</v>
      </c>
      <c r="J4296" s="7">
        <v>0</v>
      </c>
      <c r="K4296" s="7">
        <v>0</v>
      </c>
    </row>
    <row r="4297" spans="1:11" x14ac:dyDescent="0.25">
      <c r="A4297" s="7" t="s">
        <v>639</v>
      </c>
      <c r="B4297" s="7">
        <v>1559</v>
      </c>
      <c r="C4297" s="7">
        <v>312</v>
      </c>
      <c r="F4297" s="7" t="s">
        <v>56</v>
      </c>
      <c r="I4297" s="7" t="s">
        <v>56</v>
      </c>
      <c r="J4297" s="7">
        <v>0</v>
      </c>
      <c r="K4297" s="7">
        <v>0</v>
      </c>
    </row>
    <row r="4298" spans="1:11" x14ac:dyDescent="0.25">
      <c r="A4298" s="7" t="s">
        <v>418</v>
      </c>
      <c r="B4298" s="7">
        <v>1270</v>
      </c>
      <c r="C4298" s="7">
        <v>596</v>
      </c>
      <c r="F4298" s="7" t="s">
        <v>56</v>
      </c>
      <c r="I4298" s="7" t="s">
        <v>56</v>
      </c>
      <c r="J4298" s="7">
        <v>0</v>
      </c>
      <c r="K4298" s="7">
        <v>0</v>
      </c>
    </row>
    <row r="4299" spans="1:11" x14ac:dyDescent="0.25">
      <c r="A4299" s="7" t="s">
        <v>637</v>
      </c>
      <c r="B4299" s="7">
        <v>1144</v>
      </c>
      <c r="C4299" s="7">
        <v>392</v>
      </c>
      <c r="F4299" s="7" t="s">
        <v>56</v>
      </c>
      <c r="I4299" s="7" t="s">
        <v>56</v>
      </c>
      <c r="J4299" s="7">
        <v>0</v>
      </c>
      <c r="K4299" s="7">
        <v>0</v>
      </c>
    </row>
    <row r="4300" spans="1:11" x14ac:dyDescent="0.25">
      <c r="A4300" s="7" t="s">
        <v>669</v>
      </c>
      <c r="B4300" s="7">
        <v>960</v>
      </c>
      <c r="C4300" s="7">
        <v>433</v>
      </c>
      <c r="F4300" s="7" t="s">
        <v>56</v>
      </c>
      <c r="I4300" s="7" t="s">
        <v>56</v>
      </c>
      <c r="J4300" s="7">
        <v>0</v>
      </c>
      <c r="K4300" s="7">
        <v>0</v>
      </c>
    </row>
    <row r="4301" spans="1:11" x14ac:dyDescent="0.25">
      <c r="A4301" s="7" t="s">
        <v>492</v>
      </c>
      <c r="B4301" s="7">
        <v>1254</v>
      </c>
      <c r="C4301" s="7">
        <v>203</v>
      </c>
      <c r="F4301" s="7" t="s">
        <v>56</v>
      </c>
      <c r="I4301" s="7" t="s">
        <v>56</v>
      </c>
      <c r="J4301" s="7">
        <v>0</v>
      </c>
      <c r="K4301" s="7">
        <v>0</v>
      </c>
    </row>
    <row r="4302" spans="1:11" x14ac:dyDescent="0.25">
      <c r="A4302" s="7" t="s">
        <v>734</v>
      </c>
      <c r="B4302" s="7">
        <v>1961</v>
      </c>
      <c r="C4302" s="7">
        <v>323</v>
      </c>
      <c r="F4302" s="7" t="s">
        <v>56</v>
      </c>
      <c r="I4302" s="7" t="s">
        <v>56</v>
      </c>
      <c r="J4302" s="7">
        <v>0</v>
      </c>
      <c r="K4302" s="7">
        <v>0</v>
      </c>
    </row>
    <row r="4303" spans="1:11" x14ac:dyDescent="0.25">
      <c r="A4303" s="7" t="s">
        <v>763</v>
      </c>
      <c r="B4303" s="7">
        <v>1510</v>
      </c>
      <c r="C4303" s="7">
        <v>309</v>
      </c>
      <c r="F4303" s="7" t="s">
        <v>56</v>
      </c>
      <c r="I4303" s="7" t="s">
        <v>56</v>
      </c>
      <c r="J4303" s="7">
        <v>0</v>
      </c>
      <c r="K4303" s="7">
        <v>0</v>
      </c>
    </row>
    <row r="4304" spans="1:11" x14ac:dyDescent="0.25">
      <c r="A4304" s="7" t="s">
        <v>764</v>
      </c>
      <c r="B4304" s="7">
        <v>1352</v>
      </c>
      <c r="C4304" s="7">
        <v>376</v>
      </c>
      <c r="F4304" s="7" t="s">
        <v>56</v>
      </c>
      <c r="I4304" s="7" t="s">
        <v>56</v>
      </c>
      <c r="J4304" s="7">
        <v>0</v>
      </c>
      <c r="K4304" s="7">
        <v>0</v>
      </c>
    </row>
    <row r="4305" spans="1:11" x14ac:dyDescent="0.25">
      <c r="A4305" s="7" t="s">
        <v>765</v>
      </c>
      <c r="B4305" s="7">
        <v>1700</v>
      </c>
      <c r="C4305" s="7">
        <v>436</v>
      </c>
      <c r="F4305" s="7" t="s">
        <v>56</v>
      </c>
      <c r="I4305" s="7" t="s">
        <v>56</v>
      </c>
      <c r="J4305" s="7">
        <v>0</v>
      </c>
      <c r="K4305" s="7">
        <v>0</v>
      </c>
    </row>
    <row r="4306" spans="1:11" x14ac:dyDescent="0.25">
      <c r="A4306" s="7" t="s">
        <v>766</v>
      </c>
      <c r="B4306" s="7">
        <v>1437</v>
      </c>
      <c r="C4306" s="7">
        <v>422</v>
      </c>
      <c r="F4306" s="7" t="s">
        <v>56</v>
      </c>
      <c r="I4306" s="7" t="s">
        <v>56</v>
      </c>
      <c r="J4306" s="7">
        <v>0</v>
      </c>
      <c r="K4306" s="7">
        <v>0</v>
      </c>
    </row>
    <row r="4307" spans="1:11" x14ac:dyDescent="0.25">
      <c r="A4307" s="7" t="s">
        <v>767</v>
      </c>
      <c r="B4307" s="7">
        <v>1884</v>
      </c>
      <c r="C4307" s="7">
        <v>245</v>
      </c>
      <c r="F4307" s="7" t="s">
        <v>56</v>
      </c>
      <c r="I4307" s="7" t="s">
        <v>56</v>
      </c>
      <c r="J4307" s="7">
        <v>0</v>
      </c>
      <c r="K4307" s="7">
        <v>0</v>
      </c>
    </row>
    <row r="4308" spans="1:11" x14ac:dyDescent="0.25">
      <c r="A4308" s="7" t="s">
        <v>768</v>
      </c>
      <c r="B4308" s="7">
        <v>1478</v>
      </c>
      <c r="C4308" s="7">
        <v>300</v>
      </c>
      <c r="F4308" s="7" t="s">
        <v>56</v>
      </c>
      <c r="I4308" s="7" t="s">
        <v>56</v>
      </c>
      <c r="J4308" s="7">
        <v>0</v>
      </c>
      <c r="K4308" s="7">
        <v>0</v>
      </c>
    </row>
    <row r="4309" spans="1:11" x14ac:dyDescent="0.25">
      <c r="A4309" s="7" t="s">
        <v>798</v>
      </c>
      <c r="B4309" s="7">
        <v>890</v>
      </c>
      <c r="C4309" s="7">
        <v>124</v>
      </c>
      <c r="F4309" s="7" t="s">
        <v>56</v>
      </c>
      <c r="I4309" s="7" t="s">
        <v>56</v>
      </c>
      <c r="J4309" s="7">
        <v>0</v>
      </c>
      <c r="K4309" s="7">
        <v>0</v>
      </c>
    </row>
    <row r="4310" spans="1:11" x14ac:dyDescent="0.25">
      <c r="A4310" s="7" t="s">
        <v>799</v>
      </c>
      <c r="B4310" s="7">
        <v>2327</v>
      </c>
      <c r="C4310" s="7">
        <v>418</v>
      </c>
      <c r="F4310" s="7" t="s">
        <v>56</v>
      </c>
      <c r="I4310" s="7" t="s">
        <v>56</v>
      </c>
      <c r="J4310" s="7">
        <v>0</v>
      </c>
      <c r="K4310" s="7">
        <v>0</v>
      </c>
    </row>
    <row r="4311" spans="1:11" x14ac:dyDescent="0.25">
      <c r="A4311" s="7" t="s">
        <v>800</v>
      </c>
      <c r="B4311" s="7">
        <v>1411</v>
      </c>
      <c r="C4311" s="7">
        <v>412</v>
      </c>
      <c r="F4311" s="7" t="s">
        <v>56</v>
      </c>
      <c r="I4311" s="7" t="s">
        <v>56</v>
      </c>
      <c r="J4311" s="7">
        <v>0</v>
      </c>
      <c r="K4311" s="7">
        <v>0</v>
      </c>
    </row>
    <row r="4312" spans="1:11" x14ac:dyDescent="0.25">
      <c r="A4312" s="7" t="s">
        <v>801</v>
      </c>
      <c r="B4312" s="7">
        <v>1574</v>
      </c>
      <c r="C4312" s="7">
        <v>522</v>
      </c>
      <c r="F4312" s="7" t="s">
        <v>56</v>
      </c>
      <c r="I4312" s="7" t="s">
        <v>56</v>
      </c>
      <c r="J4312" s="7">
        <v>0</v>
      </c>
      <c r="K4312" s="7">
        <v>0</v>
      </c>
    </row>
    <row r="4313" spans="1:11" x14ac:dyDescent="0.25">
      <c r="A4313" s="7" t="s">
        <v>802</v>
      </c>
      <c r="B4313" s="7">
        <v>1099</v>
      </c>
      <c r="C4313" s="7">
        <v>129</v>
      </c>
      <c r="F4313" s="7" t="s">
        <v>56</v>
      </c>
      <c r="I4313" s="7" t="s">
        <v>56</v>
      </c>
      <c r="J4313" s="7">
        <v>0</v>
      </c>
      <c r="K4313" s="7">
        <v>0</v>
      </c>
    </row>
    <row r="4314" spans="1:11" x14ac:dyDescent="0.25">
      <c r="A4314" s="7" t="s">
        <v>803</v>
      </c>
      <c r="B4314" s="7">
        <v>1034</v>
      </c>
      <c r="C4314" s="7">
        <v>105</v>
      </c>
      <c r="F4314" s="7" t="s">
        <v>56</v>
      </c>
      <c r="I4314" s="7" t="s">
        <v>56</v>
      </c>
      <c r="J4314" s="7">
        <v>0</v>
      </c>
      <c r="K4314" s="7">
        <v>0</v>
      </c>
    </row>
    <row r="4315" spans="1:11" x14ac:dyDescent="0.25">
      <c r="A4315" s="7" t="s">
        <v>839</v>
      </c>
      <c r="B4315" s="7">
        <v>1120</v>
      </c>
      <c r="C4315" s="7">
        <v>155</v>
      </c>
      <c r="F4315" s="7" t="s">
        <v>56</v>
      </c>
      <c r="I4315" s="7" t="s">
        <v>56</v>
      </c>
      <c r="J4315" s="7">
        <v>0</v>
      </c>
      <c r="K4315" s="7">
        <v>0</v>
      </c>
    </row>
    <row r="4316" spans="1:11" x14ac:dyDescent="0.25">
      <c r="A4316" s="7" t="s">
        <v>840</v>
      </c>
      <c r="B4316" s="7">
        <v>1899</v>
      </c>
      <c r="C4316" s="7">
        <v>398</v>
      </c>
      <c r="F4316" s="7" t="s">
        <v>56</v>
      </c>
      <c r="I4316" s="7" t="s">
        <v>56</v>
      </c>
      <c r="J4316" s="7">
        <v>0</v>
      </c>
      <c r="K4316" s="7">
        <v>0</v>
      </c>
    </row>
    <row r="4317" spans="1:11" x14ac:dyDescent="0.25">
      <c r="A4317" s="7" t="s">
        <v>841</v>
      </c>
      <c r="B4317" s="7">
        <v>2414</v>
      </c>
      <c r="C4317" s="7">
        <v>506</v>
      </c>
      <c r="F4317" s="7" t="s">
        <v>56</v>
      </c>
      <c r="I4317" s="7" t="s">
        <v>56</v>
      </c>
      <c r="J4317" s="7">
        <v>0</v>
      </c>
      <c r="K4317" s="7">
        <v>0</v>
      </c>
    </row>
    <row r="4318" spans="1:11" x14ac:dyDescent="0.25">
      <c r="A4318" s="7" t="s">
        <v>842</v>
      </c>
      <c r="B4318" s="7">
        <v>1513</v>
      </c>
      <c r="C4318" s="7">
        <v>168</v>
      </c>
      <c r="F4318" s="7" t="s">
        <v>56</v>
      </c>
      <c r="I4318" s="7" t="s">
        <v>56</v>
      </c>
      <c r="J4318" s="7">
        <v>0</v>
      </c>
      <c r="K4318" s="7">
        <v>0</v>
      </c>
    </row>
    <row r="4319" spans="1:11" x14ac:dyDescent="0.25">
      <c r="A4319" s="7" t="s">
        <v>843</v>
      </c>
      <c r="B4319" s="7">
        <v>1779</v>
      </c>
      <c r="C4319" s="7">
        <v>279</v>
      </c>
      <c r="F4319" s="7" t="s">
        <v>56</v>
      </c>
      <c r="I4319" s="7" t="s">
        <v>56</v>
      </c>
      <c r="J4319" s="7">
        <v>0</v>
      </c>
      <c r="K4319" s="7">
        <v>0</v>
      </c>
    </row>
    <row r="4320" spans="1:11" x14ac:dyDescent="0.25">
      <c r="A4320" s="7" t="s">
        <v>877</v>
      </c>
      <c r="B4320" s="7">
        <v>1945</v>
      </c>
      <c r="C4320" s="7">
        <v>340</v>
      </c>
      <c r="F4320" s="7" t="s">
        <v>56</v>
      </c>
      <c r="I4320" s="7" t="s">
        <v>56</v>
      </c>
      <c r="J4320" s="7">
        <v>0</v>
      </c>
      <c r="K4320" s="7">
        <v>0</v>
      </c>
    </row>
    <row r="4321" spans="1:11" x14ac:dyDescent="0.25">
      <c r="A4321" s="7" t="s">
        <v>878</v>
      </c>
      <c r="B4321" s="7">
        <v>1070</v>
      </c>
      <c r="C4321" s="7">
        <v>174</v>
      </c>
      <c r="F4321" s="7" t="s">
        <v>56</v>
      </c>
      <c r="I4321" s="7" t="s">
        <v>56</v>
      </c>
      <c r="J4321" s="7">
        <v>0</v>
      </c>
      <c r="K4321" s="7">
        <v>0</v>
      </c>
    </row>
    <row r="4322" spans="1:11" x14ac:dyDescent="0.25">
      <c r="A4322" s="7" t="s">
        <v>879</v>
      </c>
      <c r="B4322" s="7">
        <v>1209</v>
      </c>
      <c r="C4322" s="7">
        <v>280</v>
      </c>
      <c r="F4322" s="7" t="s">
        <v>56</v>
      </c>
      <c r="I4322" s="7" t="s">
        <v>56</v>
      </c>
      <c r="J4322" s="7">
        <v>0</v>
      </c>
      <c r="K4322" s="7">
        <v>0</v>
      </c>
    </row>
    <row r="4323" spans="1:11" x14ac:dyDescent="0.25">
      <c r="A4323" s="7" t="s">
        <v>880</v>
      </c>
      <c r="B4323" s="7">
        <v>1973</v>
      </c>
      <c r="C4323" s="7">
        <v>522</v>
      </c>
      <c r="F4323" s="7" t="s">
        <v>56</v>
      </c>
      <c r="I4323" s="7" t="s">
        <v>56</v>
      </c>
      <c r="J4323" s="7">
        <v>0</v>
      </c>
      <c r="K4323" s="7">
        <v>0</v>
      </c>
    </row>
    <row r="4324" spans="1:11" x14ac:dyDescent="0.25">
      <c r="A4324" s="7" t="s">
        <v>881</v>
      </c>
      <c r="B4324" s="7">
        <v>1258</v>
      </c>
      <c r="C4324" s="7">
        <v>203</v>
      </c>
      <c r="F4324" s="7" t="s">
        <v>56</v>
      </c>
      <c r="I4324" s="7" t="s">
        <v>56</v>
      </c>
      <c r="J4324" s="7">
        <v>0</v>
      </c>
      <c r="K4324" s="7">
        <v>0</v>
      </c>
    </row>
    <row r="4325" spans="1:11" x14ac:dyDescent="0.25">
      <c r="A4325" s="7" t="s">
        <v>882</v>
      </c>
      <c r="B4325" s="7">
        <v>1410</v>
      </c>
      <c r="C4325" s="7">
        <v>207</v>
      </c>
      <c r="F4325" s="7" t="s">
        <v>56</v>
      </c>
      <c r="I4325" s="7" t="s">
        <v>56</v>
      </c>
      <c r="J4325" s="7">
        <v>0</v>
      </c>
      <c r="K4325" s="7">
        <v>0</v>
      </c>
    </row>
    <row r="4326" spans="1:11" x14ac:dyDescent="0.25">
      <c r="A4326" s="7" t="s">
        <v>921</v>
      </c>
      <c r="B4326" s="7">
        <v>1383</v>
      </c>
      <c r="C4326" s="7">
        <v>116</v>
      </c>
      <c r="F4326" s="7" t="s">
        <v>56</v>
      </c>
      <c r="I4326" s="7" t="s">
        <v>56</v>
      </c>
      <c r="J4326" s="7">
        <v>0</v>
      </c>
      <c r="K4326" s="7">
        <v>0</v>
      </c>
    </row>
    <row r="4327" spans="1:11" x14ac:dyDescent="0.25">
      <c r="A4327" s="7" t="s">
        <v>922</v>
      </c>
      <c r="B4327" s="7">
        <v>2142</v>
      </c>
      <c r="C4327" s="7">
        <v>351</v>
      </c>
      <c r="F4327" s="7" t="s">
        <v>56</v>
      </c>
      <c r="I4327" s="7" t="s">
        <v>56</v>
      </c>
      <c r="J4327" s="7">
        <v>0</v>
      </c>
      <c r="K4327" s="7">
        <v>0</v>
      </c>
    </row>
    <row r="4328" spans="1:11" x14ac:dyDescent="0.25">
      <c r="A4328" s="7" t="s">
        <v>923</v>
      </c>
      <c r="B4328" s="7">
        <v>1633</v>
      </c>
      <c r="C4328" s="7">
        <v>376</v>
      </c>
      <c r="F4328" s="7" t="s">
        <v>56</v>
      </c>
      <c r="I4328" s="7" t="s">
        <v>56</v>
      </c>
      <c r="J4328" s="7">
        <v>0</v>
      </c>
      <c r="K4328" s="7">
        <v>0</v>
      </c>
    </row>
    <row r="4329" spans="1:11" x14ac:dyDescent="0.25">
      <c r="A4329" s="7" t="s">
        <v>924</v>
      </c>
      <c r="B4329" s="7">
        <v>1119</v>
      </c>
      <c r="C4329" s="7">
        <v>207</v>
      </c>
      <c r="F4329" s="7" t="s">
        <v>56</v>
      </c>
      <c r="I4329" s="7" t="s">
        <v>56</v>
      </c>
      <c r="J4329" s="7">
        <v>0</v>
      </c>
      <c r="K4329" s="7">
        <v>0</v>
      </c>
    </row>
    <row r="4330" spans="1:11" x14ac:dyDescent="0.25">
      <c r="A4330" s="7" t="s">
        <v>925</v>
      </c>
      <c r="B4330" s="7">
        <v>1823</v>
      </c>
      <c r="C4330" s="7">
        <v>227</v>
      </c>
      <c r="F4330" s="7" t="s">
        <v>56</v>
      </c>
      <c r="I4330" s="7" t="s">
        <v>56</v>
      </c>
      <c r="J4330" s="7">
        <v>0</v>
      </c>
      <c r="K4330" s="7">
        <v>0</v>
      </c>
    </row>
    <row r="4331" spans="1:11" x14ac:dyDescent="0.25">
      <c r="A4331" s="7" t="s">
        <v>952</v>
      </c>
      <c r="B4331" s="7">
        <v>1888</v>
      </c>
      <c r="C4331" s="7">
        <v>643</v>
      </c>
      <c r="F4331" s="7" t="s">
        <v>56</v>
      </c>
      <c r="I4331" s="7" t="s">
        <v>56</v>
      </c>
      <c r="J4331" s="7">
        <v>0</v>
      </c>
      <c r="K4331" s="7">
        <v>0</v>
      </c>
    </row>
    <row r="4332" spans="1:11" x14ac:dyDescent="0.25">
      <c r="A4332" s="7" t="s">
        <v>953</v>
      </c>
      <c r="B4332" s="7">
        <v>1104</v>
      </c>
      <c r="C4332" s="7">
        <v>138</v>
      </c>
      <c r="F4332" s="7" t="s">
        <v>56</v>
      </c>
      <c r="I4332" s="7" t="s">
        <v>56</v>
      </c>
      <c r="J4332" s="7">
        <v>0</v>
      </c>
      <c r="K4332" s="7">
        <v>0</v>
      </c>
    </row>
    <row r="4333" spans="1:11" x14ac:dyDescent="0.25">
      <c r="A4333" s="7" t="s">
        <v>954</v>
      </c>
      <c r="B4333" s="7">
        <v>1255</v>
      </c>
      <c r="C4333" s="7">
        <v>128</v>
      </c>
      <c r="F4333" s="7" t="s">
        <v>56</v>
      </c>
      <c r="I4333" s="7" t="s">
        <v>56</v>
      </c>
      <c r="J4333" s="7">
        <v>0</v>
      </c>
      <c r="K4333" s="7">
        <v>0</v>
      </c>
    </row>
    <row r="4334" spans="1:11" x14ac:dyDescent="0.25">
      <c r="A4334" s="7" t="s">
        <v>955</v>
      </c>
      <c r="B4334" s="7">
        <v>795</v>
      </c>
      <c r="C4334" s="7">
        <v>366</v>
      </c>
      <c r="F4334" s="7" t="s">
        <v>56</v>
      </c>
      <c r="I4334" s="7" t="s">
        <v>56</v>
      </c>
      <c r="J4334" s="7">
        <v>0</v>
      </c>
      <c r="K4334" s="7">
        <v>0</v>
      </c>
    </row>
    <row r="4335" spans="1:11" x14ac:dyDescent="0.25">
      <c r="A4335" s="7" t="s">
        <v>956</v>
      </c>
      <c r="B4335" s="7">
        <v>1404</v>
      </c>
      <c r="C4335" s="7">
        <v>584</v>
      </c>
      <c r="F4335" s="7" t="s">
        <v>56</v>
      </c>
      <c r="I4335" s="7" t="s">
        <v>56</v>
      </c>
      <c r="J4335" s="7">
        <v>0</v>
      </c>
      <c r="K4335" s="7">
        <v>0</v>
      </c>
    </row>
    <row r="4336" spans="1:11" x14ac:dyDescent="0.25">
      <c r="A4336" s="7" t="s">
        <v>957</v>
      </c>
      <c r="B4336" s="7">
        <v>831</v>
      </c>
      <c r="C4336" s="7">
        <v>280</v>
      </c>
      <c r="F4336" s="7" t="s">
        <v>56</v>
      </c>
      <c r="I4336" s="7" t="s">
        <v>56</v>
      </c>
      <c r="J4336" s="7">
        <v>0</v>
      </c>
      <c r="K4336" s="7">
        <v>0</v>
      </c>
    </row>
    <row r="4337" spans="1:11" x14ac:dyDescent="0.25">
      <c r="A4337" s="7" t="s">
        <v>958</v>
      </c>
      <c r="B4337" s="7">
        <v>1073</v>
      </c>
      <c r="C4337" s="7">
        <v>172</v>
      </c>
      <c r="F4337" s="7" t="s">
        <v>56</v>
      </c>
      <c r="I4337" s="7" t="s">
        <v>56</v>
      </c>
      <c r="J4337" s="7">
        <v>0</v>
      </c>
      <c r="K4337" s="7">
        <v>0</v>
      </c>
    </row>
    <row r="4338" spans="1:11" x14ac:dyDescent="0.25">
      <c r="A4338" s="7" t="s">
        <v>407</v>
      </c>
      <c r="B4338" s="7">
        <v>2049</v>
      </c>
      <c r="C4338" s="7">
        <v>546</v>
      </c>
      <c r="F4338" s="7" t="s">
        <v>56</v>
      </c>
      <c r="I4338" s="7" t="s">
        <v>56</v>
      </c>
      <c r="J4338" s="7">
        <v>0</v>
      </c>
      <c r="K4338" s="7">
        <v>0</v>
      </c>
    </row>
    <row r="4339" spans="1:11" x14ac:dyDescent="0.25">
      <c r="A4339" s="7" t="s">
        <v>408</v>
      </c>
      <c r="B4339" s="7">
        <v>2950</v>
      </c>
      <c r="C4339" s="7">
        <v>773</v>
      </c>
      <c r="F4339" s="7" t="s">
        <v>56</v>
      </c>
      <c r="I4339" s="7" t="s">
        <v>56</v>
      </c>
      <c r="J4339" s="7">
        <v>0</v>
      </c>
      <c r="K4339" s="7">
        <v>0</v>
      </c>
    </row>
    <row r="4340" spans="1:11" x14ac:dyDescent="0.25">
      <c r="A4340" s="7" t="s">
        <v>409</v>
      </c>
      <c r="B4340" s="7">
        <v>2749</v>
      </c>
      <c r="C4340" s="7">
        <v>444</v>
      </c>
      <c r="F4340" s="7" t="s">
        <v>56</v>
      </c>
      <c r="I4340" s="7" t="s">
        <v>56</v>
      </c>
      <c r="J4340" s="7">
        <v>0</v>
      </c>
      <c r="K4340" s="7">
        <v>0</v>
      </c>
    </row>
    <row r="4341" spans="1:11" x14ac:dyDescent="0.25">
      <c r="A4341" s="7" t="s">
        <v>410</v>
      </c>
      <c r="B4341" s="7">
        <v>1266</v>
      </c>
      <c r="C4341" s="7">
        <v>371</v>
      </c>
      <c r="F4341" s="7" t="s">
        <v>56</v>
      </c>
      <c r="I4341" s="7" t="s">
        <v>56</v>
      </c>
      <c r="J4341" s="7">
        <v>0</v>
      </c>
      <c r="K4341" s="7">
        <v>0</v>
      </c>
    </row>
    <row r="4342" spans="1:11" x14ac:dyDescent="0.25">
      <c r="A4342" s="7" t="s">
        <v>411</v>
      </c>
      <c r="B4342" s="7">
        <v>2196</v>
      </c>
      <c r="C4342" s="7">
        <v>102</v>
      </c>
      <c r="F4342" s="7" t="s">
        <v>56</v>
      </c>
      <c r="I4342" s="7" t="s">
        <v>56</v>
      </c>
      <c r="J4342" s="7">
        <v>0</v>
      </c>
      <c r="K4342" s="7">
        <v>0</v>
      </c>
    </row>
    <row r="4343" spans="1:11" x14ac:dyDescent="0.25">
      <c r="A4343" s="7" t="s">
        <v>449</v>
      </c>
      <c r="B4343" s="7">
        <v>2198</v>
      </c>
      <c r="C4343" s="7">
        <v>486</v>
      </c>
      <c r="F4343" s="7" t="s">
        <v>56</v>
      </c>
      <c r="I4343" s="7" t="s">
        <v>56</v>
      </c>
      <c r="J4343" s="7">
        <v>0</v>
      </c>
      <c r="K4343" s="7">
        <v>0</v>
      </c>
    </row>
    <row r="4344" spans="1:11" x14ac:dyDescent="0.25">
      <c r="A4344" s="7" t="s">
        <v>450</v>
      </c>
      <c r="B4344" s="7">
        <v>2064</v>
      </c>
      <c r="C4344" s="7">
        <v>262</v>
      </c>
      <c r="F4344" s="7" t="s">
        <v>56</v>
      </c>
      <c r="I4344" s="7" t="s">
        <v>56</v>
      </c>
      <c r="J4344" s="7">
        <v>0</v>
      </c>
      <c r="K4344" s="7">
        <v>0</v>
      </c>
    </row>
    <row r="4345" spans="1:11" x14ac:dyDescent="0.25">
      <c r="A4345" s="7" t="s">
        <v>451</v>
      </c>
      <c r="B4345" s="7">
        <v>1843</v>
      </c>
      <c r="C4345" s="7">
        <v>325</v>
      </c>
      <c r="F4345" s="7" t="s">
        <v>56</v>
      </c>
      <c r="I4345" s="7" t="s">
        <v>56</v>
      </c>
      <c r="J4345" s="7">
        <v>0</v>
      </c>
      <c r="K4345" s="7">
        <v>0</v>
      </c>
    </row>
    <row r="4346" spans="1:11" x14ac:dyDescent="0.25">
      <c r="A4346" s="7" t="s">
        <v>452</v>
      </c>
      <c r="B4346" s="7">
        <v>2020</v>
      </c>
      <c r="C4346" s="7">
        <v>668</v>
      </c>
      <c r="F4346" s="7" t="s">
        <v>56</v>
      </c>
      <c r="I4346" s="7" t="s">
        <v>56</v>
      </c>
      <c r="J4346" s="7">
        <v>0</v>
      </c>
      <c r="K4346" s="7">
        <v>0</v>
      </c>
    </row>
    <row r="4347" spans="1:11" x14ac:dyDescent="0.25">
      <c r="A4347" s="7" t="s">
        <v>453</v>
      </c>
      <c r="B4347" s="7">
        <v>1747</v>
      </c>
      <c r="C4347" s="7">
        <v>320</v>
      </c>
      <c r="F4347" s="7" t="s">
        <v>56</v>
      </c>
      <c r="I4347" s="7" t="s">
        <v>56</v>
      </c>
      <c r="J4347" s="7">
        <v>0</v>
      </c>
      <c r="K4347" s="7">
        <v>0</v>
      </c>
    </row>
    <row r="4348" spans="1:11" x14ac:dyDescent="0.25">
      <c r="A4348" s="7" t="s">
        <v>481</v>
      </c>
      <c r="B4348" s="7">
        <v>1709</v>
      </c>
      <c r="C4348" s="7">
        <v>280</v>
      </c>
      <c r="F4348" s="7" t="s">
        <v>56</v>
      </c>
      <c r="I4348" s="7" t="s">
        <v>56</v>
      </c>
      <c r="J4348" s="7">
        <v>0</v>
      </c>
      <c r="K4348" s="7">
        <v>0</v>
      </c>
    </row>
    <row r="4349" spans="1:11" x14ac:dyDescent="0.25">
      <c r="A4349" s="7" t="s">
        <v>482</v>
      </c>
      <c r="B4349" s="7">
        <v>1692</v>
      </c>
      <c r="C4349" s="7">
        <v>321</v>
      </c>
      <c r="F4349" s="7" t="s">
        <v>56</v>
      </c>
      <c r="I4349" s="7" t="s">
        <v>56</v>
      </c>
      <c r="J4349" s="7">
        <v>0</v>
      </c>
      <c r="K4349" s="7">
        <v>0</v>
      </c>
    </row>
    <row r="4350" spans="1:11" x14ac:dyDescent="0.25">
      <c r="A4350" s="7" t="s">
        <v>483</v>
      </c>
      <c r="B4350" s="7">
        <v>951</v>
      </c>
      <c r="C4350" s="7">
        <v>208</v>
      </c>
      <c r="F4350" s="7" t="s">
        <v>56</v>
      </c>
      <c r="I4350" s="7" t="s">
        <v>56</v>
      </c>
      <c r="J4350" s="7">
        <v>0</v>
      </c>
      <c r="K4350" s="7">
        <v>0</v>
      </c>
    </row>
    <row r="4351" spans="1:11" x14ac:dyDescent="0.25">
      <c r="A4351" s="7" t="s">
        <v>484</v>
      </c>
      <c r="B4351" s="7">
        <v>1683</v>
      </c>
      <c r="C4351" s="7">
        <v>187</v>
      </c>
      <c r="F4351" s="7" t="s">
        <v>56</v>
      </c>
      <c r="I4351" s="7" t="s">
        <v>56</v>
      </c>
      <c r="J4351" s="7">
        <v>0</v>
      </c>
      <c r="K4351" s="7">
        <v>0</v>
      </c>
    </row>
    <row r="4352" spans="1:11" x14ac:dyDescent="0.25">
      <c r="A4352" s="7" t="s">
        <v>485</v>
      </c>
      <c r="B4352" s="7">
        <v>1561</v>
      </c>
      <c r="C4352" s="7">
        <v>434</v>
      </c>
      <c r="F4352" s="7" t="s">
        <v>56</v>
      </c>
      <c r="I4352" s="7" t="s">
        <v>56</v>
      </c>
      <c r="J4352" s="7">
        <v>0</v>
      </c>
      <c r="K4352" s="7">
        <v>0</v>
      </c>
    </row>
    <row r="4353" spans="1:11" x14ac:dyDescent="0.25">
      <c r="A4353" s="7" t="s">
        <v>486</v>
      </c>
      <c r="B4353" s="7">
        <v>2042</v>
      </c>
      <c r="C4353" s="7">
        <v>489</v>
      </c>
      <c r="F4353" s="7" t="s">
        <v>56</v>
      </c>
      <c r="I4353" s="7" t="s">
        <v>56</v>
      </c>
      <c r="J4353" s="7">
        <v>0</v>
      </c>
      <c r="K4353" s="7">
        <v>0</v>
      </c>
    </row>
    <row r="4354" spans="1:11" x14ac:dyDescent="0.25">
      <c r="A4354" s="7" t="s">
        <v>553</v>
      </c>
      <c r="B4354" s="7">
        <v>1889</v>
      </c>
      <c r="C4354" s="7">
        <v>255</v>
      </c>
      <c r="F4354" s="7" t="s">
        <v>56</v>
      </c>
      <c r="I4354" s="7" t="s">
        <v>56</v>
      </c>
      <c r="J4354" s="7">
        <v>0</v>
      </c>
      <c r="K4354" s="7">
        <v>0</v>
      </c>
    </row>
    <row r="4355" spans="1:11" x14ac:dyDescent="0.25">
      <c r="A4355" s="7" t="s">
        <v>554</v>
      </c>
      <c r="B4355" s="7">
        <v>3436</v>
      </c>
      <c r="C4355" s="7">
        <v>935</v>
      </c>
      <c r="F4355" s="7" t="s">
        <v>56</v>
      </c>
      <c r="I4355" s="7" t="s">
        <v>56</v>
      </c>
      <c r="J4355" s="7">
        <v>0</v>
      </c>
      <c r="K4355" s="7">
        <v>0</v>
      </c>
    </row>
    <row r="4356" spans="1:11" x14ac:dyDescent="0.25">
      <c r="A4356" s="7" t="s">
        <v>555</v>
      </c>
      <c r="B4356" s="7">
        <v>1964</v>
      </c>
      <c r="C4356" s="7">
        <v>90</v>
      </c>
      <c r="F4356" s="7" t="s">
        <v>56</v>
      </c>
      <c r="I4356" s="7" t="s">
        <v>56</v>
      </c>
      <c r="J4356" s="7">
        <v>0</v>
      </c>
      <c r="K4356" s="7">
        <v>0</v>
      </c>
    </row>
    <row r="4357" spans="1:11" x14ac:dyDescent="0.25">
      <c r="A4357" s="7" t="s">
        <v>556</v>
      </c>
      <c r="B4357" s="7">
        <v>2189</v>
      </c>
      <c r="C4357" s="7">
        <v>445</v>
      </c>
      <c r="F4357" s="7" t="s">
        <v>56</v>
      </c>
      <c r="I4357" s="7" t="s">
        <v>56</v>
      </c>
      <c r="J4357" s="7">
        <v>0</v>
      </c>
      <c r="K4357" s="7">
        <v>0</v>
      </c>
    </row>
    <row r="4358" spans="1:11" x14ac:dyDescent="0.25">
      <c r="A4358" s="7" t="s">
        <v>557</v>
      </c>
      <c r="B4358" s="7">
        <v>1944</v>
      </c>
      <c r="C4358" s="7">
        <v>311</v>
      </c>
      <c r="F4358" s="7" t="s">
        <v>56</v>
      </c>
      <c r="I4358" s="7" t="s">
        <v>56</v>
      </c>
      <c r="J4358" s="7">
        <v>0</v>
      </c>
      <c r="K4358" s="7">
        <v>0</v>
      </c>
    </row>
    <row r="4359" spans="1:11" x14ac:dyDescent="0.25">
      <c r="A4359" s="7" t="s">
        <v>643</v>
      </c>
      <c r="B4359" s="7">
        <v>199</v>
      </c>
      <c r="C4359" s="7">
        <v>0</v>
      </c>
      <c r="F4359" s="7" t="s">
        <v>56</v>
      </c>
      <c r="I4359" s="7" t="s">
        <v>56</v>
      </c>
      <c r="J4359" s="7">
        <v>0</v>
      </c>
      <c r="K4359" s="7">
        <v>0</v>
      </c>
    </row>
    <row r="4360" spans="1:11" x14ac:dyDescent="0.25">
      <c r="A4360" s="7" t="s">
        <v>773</v>
      </c>
      <c r="B4360" s="7">
        <v>1009</v>
      </c>
      <c r="C4360" s="7">
        <v>135</v>
      </c>
      <c r="F4360" s="7" t="s">
        <v>56</v>
      </c>
      <c r="I4360" s="7" t="s">
        <v>56</v>
      </c>
      <c r="J4360" s="7">
        <v>0</v>
      </c>
      <c r="K4360" s="7">
        <v>0</v>
      </c>
    </row>
    <row r="4361" spans="1:11" x14ac:dyDescent="0.25">
      <c r="A4361" s="7" t="s">
        <v>558</v>
      </c>
      <c r="B4361" s="7">
        <v>613</v>
      </c>
      <c r="C4361" s="7">
        <v>149</v>
      </c>
      <c r="F4361" s="7" t="s">
        <v>56</v>
      </c>
      <c r="I4361" s="7" t="s">
        <v>56</v>
      </c>
      <c r="J4361" s="7">
        <v>0</v>
      </c>
      <c r="K4361" s="7">
        <v>0</v>
      </c>
    </row>
    <row r="4362" spans="1:11" x14ac:dyDescent="0.25">
      <c r="A4362" s="7" t="s">
        <v>588</v>
      </c>
      <c r="B4362" s="7">
        <v>2047</v>
      </c>
      <c r="C4362" s="7">
        <v>609</v>
      </c>
      <c r="F4362" s="7" t="s">
        <v>56</v>
      </c>
      <c r="I4362" s="7" t="s">
        <v>56</v>
      </c>
      <c r="J4362" s="7">
        <v>0</v>
      </c>
      <c r="K4362" s="7">
        <v>0</v>
      </c>
    </row>
    <row r="4363" spans="1:11" x14ac:dyDescent="0.25">
      <c r="A4363" s="7" t="s">
        <v>745</v>
      </c>
      <c r="B4363" s="7">
        <v>2482</v>
      </c>
      <c r="C4363" s="7">
        <v>1640</v>
      </c>
      <c r="F4363" s="7" t="s">
        <v>56</v>
      </c>
      <c r="I4363" s="7" t="s">
        <v>56</v>
      </c>
      <c r="J4363" s="7">
        <v>0</v>
      </c>
      <c r="K4363" s="7">
        <v>0</v>
      </c>
    </row>
    <row r="4364" spans="1:11" x14ac:dyDescent="0.25">
      <c r="A4364" s="7" t="s">
        <v>713</v>
      </c>
      <c r="B4364" s="7">
        <v>3125</v>
      </c>
      <c r="C4364" s="7">
        <v>1950</v>
      </c>
      <c r="F4364" s="7" t="s">
        <v>56</v>
      </c>
      <c r="I4364" s="7" t="s">
        <v>56</v>
      </c>
      <c r="J4364" s="7">
        <v>0</v>
      </c>
      <c r="K4364" s="7">
        <v>0</v>
      </c>
    </row>
    <row r="4365" spans="1:11" x14ac:dyDescent="0.25">
      <c r="A4365" s="7" t="s">
        <v>589</v>
      </c>
      <c r="B4365" s="7">
        <v>1750</v>
      </c>
      <c r="C4365" s="7">
        <v>447</v>
      </c>
      <c r="F4365" s="7" t="s">
        <v>56</v>
      </c>
      <c r="I4365" s="7" t="s">
        <v>56</v>
      </c>
      <c r="J4365" s="7">
        <v>0</v>
      </c>
      <c r="K4365" s="7">
        <v>0</v>
      </c>
    </row>
    <row r="4366" spans="1:11" x14ac:dyDescent="0.25">
      <c r="A4366" s="7" t="s">
        <v>712</v>
      </c>
      <c r="B4366" s="7">
        <v>1554</v>
      </c>
      <c r="C4366" s="7">
        <v>283</v>
      </c>
      <c r="F4366" s="7" t="s">
        <v>56</v>
      </c>
      <c r="I4366" s="7" t="s">
        <v>56</v>
      </c>
      <c r="J4366" s="7">
        <v>0</v>
      </c>
      <c r="K4366" s="7">
        <v>0</v>
      </c>
    </row>
    <row r="4367" spans="1:11" x14ac:dyDescent="0.25">
      <c r="A4367" s="7" t="s">
        <v>590</v>
      </c>
      <c r="B4367" s="7">
        <v>1173</v>
      </c>
      <c r="C4367" s="7">
        <v>232</v>
      </c>
      <c r="F4367" s="7" t="s">
        <v>56</v>
      </c>
      <c r="I4367" s="7" t="s">
        <v>56</v>
      </c>
      <c r="J4367" s="7">
        <v>0</v>
      </c>
      <c r="K4367" s="7">
        <v>0</v>
      </c>
    </row>
    <row r="4368" spans="1:11" x14ac:dyDescent="0.25">
      <c r="A4368" s="7" t="s">
        <v>591</v>
      </c>
      <c r="B4368" s="7">
        <v>2317</v>
      </c>
      <c r="C4368" s="7">
        <v>435</v>
      </c>
      <c r="F4368" s="7" t="s">
        <v>56</v>
      </c>
      <c r="I4368" s="7" t="s">
        <v>56</v>
      </c>
      <c r="J4368" s="7">
        <v>0</v>
      </c>
      <c r="K4368" s="7">
        <v>0</v>
      </c>
    </row>
    <row r="4369" spans="1:11" x14ac:dyDescent="0.25">
      <c r="A4369" s="7" t="s">
        <v>592</v>
      </c>
      <c r="B4369" s="7">
        <v>1905</v>
      </c>
      <c r="C4369" s="7">
        <v>695</v>
      </c>
      <c r="F4369" s="7" t="s">
        <v>56</v>
      </c>
      <c r="I4369" s="7" t="s">
        <v>56</v>
      </c>
      <c r="J4369" s="7">
        <v>0</v>
      </c>
      <c r="K4369" s="7">
        <v>0</v>
      </c>
    </row>
    <row r="4370" spans="1:11" x14ac:dyDescent="0.25">
      <c r="A4370" s="7" t="s">
        <v>626</v>
      </c>
      <c r="B4370" s="7">
        <v>1053</v>
      </c>
      <c r="C4370" s="7">
        <v>182</v>
      </c>
      <c r="F4370" s="7" t="s">
        <v>56</v>
      </c>
      <c r="I4370" s="7" t="s">
        <v>56</v>
      </c>
      <c r="J4370" s="7">
        <v>0</v>
      </c>
      <c r="K4370" s="7">
        <v>0</v>
      </c>
    </row>
    <row r="4371" spans="1:11" x14ac:dyDescent="0.25">
      <c r="A4371" s="7" t="s">
        <v>627</v>
      </c>
      <c r="B4371" s="7">
        <v>2301</v>
      </c>
      <c r="C4371" s="7">
        <v>514</v>
      </c>
      <c r="F4371" s="7" t="s">
        <v>56</v>
      </c>
      <c r="I4371" s="7" t="s">
        <v>56</v>
      </c>
      <c r="J4371" s="7">
        <v>0</v>
      </c>
      <c r="K4371" s="7">
        <v>0</v>
      </c>
    </row>
    <row r="4372" spans="1:11" x14ac:dyDescent="0.25">
      <c r="A4372" s="7" t="s">
        <v>628</v>
      </c>
      <c r="B4372" s="7">
        <v>1228</v>
      </c>
      <c r="C4372" s="7">
        <v>159</v>
      </c>
      <c r="F4372" s="7" t="s">
        <v>56</v>
      </c>
      <c r="I4372" s="7" t="s">
        <v>56</v>
      </c>
      <c r="J4372" s="7">
        <v>0</v>
      </c>
      <c r="K4372" s="7">
        <v>0</v>
      </c>
    </row>
    <row r="4373" spans="1:11" x14ac:dyDescent="0.25">
      <c r="A4373" s="7" t="s">
        <v>629</v>
      </c>
      <c r="B4373" s="7">
        <v>1332</v>
      </c>
      <c r="C4373" s="7">
        <v>212</v>
      </c>
      <c r="F4373" s="7" t="s">
        <v>56</v>
      </c>
      <c r="I4373" s="7" t="s">
        <v>56</v>
      </c>
      <c r="J4373" s="7">
        <v>0</v>
      </c>
      <c r="K4373" s="7">
        <v>0</v>
      </c>
    </row>
    <row r="4374" spans="1:11" x14ac:dyDescent="0.25">
      <c r="A4374" s="7" t="s">
        <v>630</v>
      </c>
      <c r="B4374" s="7">
        <v>1672</v>
      </c>
      <c r="C4374" s="7">
        <v>628</v>
      </c>
      <c r="F4374" s="7" t="s">
        <v>56</v>
      </c>
      <c r="I4374" s="7" t="s">
        <v>56</v>
      </c>
      <c r="J4374" s="7">
        <v>0</v>
      </c>
      <c r="K4374" s="7">
        <v>0</v>
      </c>
    </row>
    <row r="4375" spans="1:11" x14ac:dyDescent="0.25">
      <c r="A4375" s="7" t="s">
        <v>660</v>
      </c>
      <c r="B4375" s="7">
        <v>2379</v>
      </c>
      <c r="C4375" s="7">
        <v>597</v>
      </c>
      <c r="F4375" s="7" t="s">
        <v>56</v>
      </c>
      <c r="I4375" s="7" t="s">
        <v>56</v>
      </c>
      <c r="J4375" s="7">
        <v>0</v>
      </c>
      <c r="K4375" s="7">
        <v>0</v>
      </c>
    </row>
    <row r="4376" spans="1:11" x14ac:dyDescent="0.25">
      <c r="A4376" s="7" t="s">
        <v>661</v>
      </c>
      <c r="B4376" s="7">
        <v>1644</v>
      </c>
      <c r="C4376" s="7">
        <v>421</v>
      </c>
      <c r="F4376" s="7" t="s">
        <v>56</v>
      </c>
      <c r="I4376" s="7" t="s">
        <v>56</v>
      </c>
      <c r="J4376" s="7">
        <v>0</v>
      </c>
      <c r="K4376" s="7">
        <v>0</v>
      </c>
    </row>
    <row r="4377" spans="1:11" x14ac:dyDescent="0.25">
      <c r="A4377" s="7" t="s">
        <v>776</v>
      </c>
      <c r="B4377" s="7">
        <v>1531</v>
      </c>
      <c r="C4377" s="7">
        <v>481</v>
      </c>
      <c r="F4377" s="7" t="s">
        <v>56</v>
      </c>
      <c r="I4377" s="7" t="s">
        <v>56</v>
      </c>
      <c r="J4377" s="7">
        <v>0</v>
      </c>
      <c r="K4377" s="7">
        <v>0</v>
      </c>
    </row>
    <row r="4378" spans="1:11" x14ac:dyDescent="0.25">
      <c r="A4378" s="7" t="s">
        <v>662</v>
      </c>
      <c r="B4378" s="7">
        <v>1684</v>
      </c>
      <c r="C4378" s="7">
        <v>1101</v>
      </c>
      <c r="F4378" s="7" t="s">
        <v>56</v>
      </c>
      <c r="I4378" s="7" t="s">
        <v>56</v>
      </c>
      <c r="J4378" s="7">
        <v>0</v>
      </c>
      <c r="K4378" s="7">
        <v>0</v>
      </c>
    </row>
    <row r="4379" spans="1:11" x14ac:dyDescent="0.25">
      <c r="A4379" s="7" t="s">
        <v>663</v>
      </c>
      <c r="B4379" s="7">
        <v>1701</v>
      </c>
      <c r="C4379" s="7">
        <v>814</v>
      </c>
      <c r="F4379" s="7" t="s">
        <v>56</v>
      </c>
      <c r="I4379" s="7" t="s">
        <v>56</v>
      </c>
      <c r="J4379" s="7">
        <v>0</v>
      </c>
      <c r="K4379" s="7">
        <v>0</v>
      </c>
    </row>
    <row r="4380" spans="1:11" x14ac:dyDescent="0.25">
      <c r="A4380" s="7" t="s">
        <v>563</v>
      </c>
      <c r="B4380" s="7">
        <v>1277</v>
      </c>
      <c r="C4380" s="7">
        <v>217</v>
      </c>
      <c r="F4380" s="7" t="s">
        <v>56</v>
      </c>
      <c r="I4380" s="7" t="s">
        <v>56</v>
      </c>
      <c r="J4380" s="7">
        <v>0</v>
      </c>
      <c r="K4380" s="7">
        <v>0</v>
      </c>
    </row>
    <row r="4381" spans="1:11" x14ac:dyDescent="0.25">
      <c r="A4381" s="7" t="s">
        <v>711</v>
      </c>
      <c r="B4381" s="7">
        <v>1462</v>
      </c>
      <c r="C4381" s="7">
        <v>547</v>
      </c>
      <c r="F4381" s="7" t="s">
        <v>56</v>
      </c>
      <c r="I4381" s="7" t="s">
        <v>56</v>
      </c>
      <c r="J4381" s="7">
        <v>0</v>
      </c>
      <c r="K4381" s="7">
        <v>0</v>
      </c>
    </row>
    <row r="4382" spans="1:11" x14ac:dyDescent="0.25">
      <c r="A4382" s="7" t="s">
        <v>812</v>
      </c>
      <c r="B4382" s="7">
        <v>1829</v>
      </c>
      <c r="C4382" s="7">
        <v>843</v>
      </c>
      <c r="F4382" s="7" t="s">
        <v>56</v>
      </c>
      <c r="I4382" s="7" t="s">
        <v>56</v>
      </c>
      <c r="J4382" s="7">
        <v>0</v>
      </c>
      <c r="K4382" s="7">
        <v>0</v>
      </c>
    </row>
    <row r="4383" spans="1:11" x14ac:dyDescent="0.25">
      <c r="A4383" s="7" t="s">
        <v>856</v>
      </c>
      <c r="B4383" s="7">
        <v>1099</v>
      </c>
      <c r="C4383" s="7">
        <v>252</v>
      </c>
      <c r="F4383" s="7" t="s">
        <v>56</v>
      </c>
      <c r="I4383" s="7" t="s">
        <v>56</v>
      </c>
      <c r="J4383" s="7">
        <v>0</v>
      </c>
      <c r="K4383" s="7">
        <v>0</v>
      </c>
    </row>
    <row r="4384" spans="1:11" x14ac:dyDescent="0.25">
      <c r="A4384" s="7" t="s">
        <v>818</v>
      </c>
      <c r="B4384" s="7">
        <v>1651</v>
      </c>
      <c r="C4384" s="7">
        <v>246</v>
      </c>
      <c r="F4384" s="7" t="s">
        <v>56</v>
      </c>
      <c r="I4384" s="7" t="s">
        <v>56</v>
      </c>
      <c r="J4384" s="7">
        <v>0</v>
      </c>
      <c r="K4384" s="7">
        <v>0</v>
      </c>
    </row>
    <row r="4385" spans="1:11" x14ac:dyDescent="0.25">
      <c r="A4385" s="7" t="s">
        <v>601</v>
      </c>
      <c r="B4385" s="7">
        <v>1508</v>
      </c>
      <c r="C4385" s="7">
        <v>180</v>
      </c>
      <c r="F4385" s="7" t="s">
        <v>56</v>
      </c>
      <c r="I4385" s="7" t="s">
        <v>56</v>
      </c>
      <c r="J4385" s="7">
        <v>0</v>
      </c>
      <c r="K4385" s="7">
        <v>0</v>
      </c>
    </row>
    <row r="4386" spans="1:11" x14ac:dyDescent="0.25">
      <c r="A4386" s="7" t="s">
        <v>672</v>
      </c>
      <c r="B4386" s="7">
        <v>1105</v>
      </c>
      <c r="C4386" s="7">
        <v>298</v>
      </c>
      <c r="F4386" s="7" t="s">
        <v>56</v>
      </c>
      <c r="I4386" s="7" t="s">
        <v>56</v>
      </c>
      <c r="J4386" s="7">
        <v>0</v>
      </c>
      <c r="K4386" s="7">
        <v>0</v>
      </c>
    </row>
    <row r="4387" spans="1:11" x14ac:dyDescent="0.25">
      <c r="A4387" s="7" t="s">
        <v>497</v>
      </c>
      <c r="B4387" s="7">
        <v>1663</v>
      </c>
      <c r="C4387" s="7">
        <v>275</v>
      </c>
      <c r="F4387" s="7" t="s">
        <v>56</v>
      </c>
      <c r="I4387" s="7" t="s">
        <v>56</v>
      </c>
      <c r="J4387" s="7">
        <v>0</v>
      </c>
      <c r="K4387" s="7">
        <v>0</v>
      </c>
    </row>
    <row r="4388" spans="1:11" x14ac:dyDescent="0.25">
      <c r="A4388" s="7" t="s">
        <v>499</v>
      </c>
      <c r="B4388" s="7">
        <v>1120</v>
      </c>
      <c r="C4388" s="7">
        <v>161</v>
      </c>
      <c r="F4388" s="7" t="s">
        <v>56</v>
      </c>
      <c r="I4388" s="7" t="s">
        <v>56</v>
      </c>
      <c r="J4388" s="7">
        <v>0</v>
      </c>
      <c r="K4388" s="7">
        <v>0</v>
      </c>
    </row>
    <row r="4389" spans="1:11" x14ac:dyDescent="0.25">
      <c r="A4389" s="7" t="s">
        <v>462</v>
      </c>
      <c r="B4389" s="7">
        <v>1088</v>
      </c>
      <c r="C4389" s="7">
        <v>128</v>
      </c>
      <c r="F4389" s="7" t="s">
        <v>56</v>
      </c>
      <c r="I4389" s="7" t="s">
        <v>56</v>
      </c>
      <c r="J4389" s="7">
        <v>0</v>
      </c>
      <c r="K4389" s="7">
        <v>0</v>
      </c>
    </row>
    <row r="4390" spans="1:11" x14ac:dyDescent="0.25">
      <c r="A4390" s="7" t="s">
        <v>674</v>
      </c>
      <c r="B4390" s="7">
        <v>1675</v>
      </c>
      <c r="C4390" s="7">
        <v>212</v>
      </c>
      <c r="F4390" s="7" t="s">
        <v>56</v>
      </c>
      <c r="I4390" s="7" t="s">
        <v>56</v>
      </c>
      <c r="J4390" s="7">
        <v>0</v>
      </c>
      <c r="K4390" s="7">
        <v>0</v>
      </c>
    </row>
    <row r="4391" spans="1:11" x14ac:dyDescent="0.25">
      <c r="A4391" s="7" t="s">
        <v>603</v>
      </c>
      <c r="B4391" s="7">
        <v>1686</v>
      </c>
      <c r="C4391" s="7">
        <v>325</v>
      </c>
      <c r="F4391" s="7" t="s">
        <v>56</v>
      </c>
      <c r="I4391" s="7" t="s">
        <v>56</v>
      </c>
      <c r="J4391" s="7">
        <v>0</v>
      </c>
      <c r="K4391" s="7">
        <v>0</v>
      </c>
    </row>
    <row r="4392" spans="1:11" x14ac:dyDescent="0.25">
      <c r="A4392" s="7" t="s">
        <v>823</v>
      </c>
      <c r="B4392" s="7">
        <v>1408</v>
      </c>
      <c r="C4392" s="7">
        <v>135</v>
      </c>
      <c r="F4392" s="7" t="s">
        <v>56</v>
      </c>
      <c r="I4392" s="7" t="s">
        <v>56</v>
      </c>
      <c r="J4392" s="7">
        <v>0</v>
      </c>
      <c r="K4392" s="7">
        <v>0</v>
      </c>
    </row>
    <row r="4393" spans="1:11" x14ac:dyDescent="0.25">
      <c r="A4393" s="7" t="s">
        <v>569</v>
      </c>
      <c r="B4393" s="7">
        <v>1097</v>
      </c>
      <c r="C4393" s="7">
        <v>113</v>
      </c>
      <c r="F4393" s="7" t="s">
        <v>56</v>
      </c>
      <c r="I4393" s="7" t="s">
        <v>56</v>
      </c>
      <c r="J4393" s="7">
        <v>0</v>
      </c>
      <c r="K4393" s="7">
        <v>0</v>
      </c>
    </row>
    <row r="4394" spans="1:11" x14ac:dyDescent="0.25">
      <c r="A4394" s="7" t="s">
        <v>498</v>
      </c>
      <c r="B4394" s="7">
        <v>1919</v>
      </c>
      <c r="C4394" s="7">
        <v>266</v>
      </c>
      <c r="F4394" s="7" t="s">
        <v>56</v>
      </c>
      <c r="I4394" s="7" t="s">
        <v>56</v>
      </c>
      <c r="J4394" s="7">
        <v>0</v>
      </c>
      <c r="K4394" s="7">
        <v>0</v>
      </c>
    </row>
    <row r="4395" spans="1:11" x14ac:dyDescent="0.25">
      <c r="A4395" s="7" t="s">
        <v>861</v>
      </c>
      <c r="B4395" s="7">
        <v>1838</v>
      </c>
      <c r="C4395" s="7">
        <v>330</v>
      </c>
      <c r="F4395" s="7" t="s">
        <v>56</v>
      </c>
      <c r="I4395" s="7" t="s">
        <v>56</v>
      </c>
      <c r="J4395" s="7">
        <v>0</v>
      </c>
      <c r="K4395" s="7">
        <v>0</v>
      </c>
    </row>
    <row r="4396" spans="1:11" x14ac:dyDescent="0.25">
      <c r="A4396" s="7" t="s">
        <v>822</v>
      </c>
      <c r="B4396" s="7">
        <v>1228</v>
      </c>
      <c r="C4396" s="7">
        <v>137</v>
      </c>
      <c r="F4396" s="7" t="s">
        <v>56</v>
      </c>
      <c r="I4396" s="7" t="s">
        <v>56</v>
      </c>
      <c r="J4396" s="7">
        <v>0</v>
      </c>
      <c r="K4396" s="7">
        <v>0</v>
      </c>
    </row>
    <row r="4397" spans="1:11" x14ac:dyDescent="0.25">
      <c r="A4397" s="7" t="s">
        <v>527</v>
      </c>
      <c r="B4397" s="7">
        <v>1854</v>
      </c>
      <c r="C4397" s="7">
        <v>295</v>
      </c>
      <c r="F4397" s="7" t="s">
        <v>56</v>
      </c>
      <c r="I4397" s="7" t="s">
        <v>56</v>
      </c>
      <c r="J4397" s="7">
        <v>0</v>
      </c>
      <c r="K4397" s="7">
        <v>0</v>
      </c>
    </row>
    <row r="4398" spans="1:11" x14ac:dyDescent="0.25">
      <c r="A4398" s="7" t="s">
        <v>501</v>
      </c>
      <c r="B4398" s="7">
        <v>1843</v>
      </c>
      <c r="C4398" s="7">
        <v>421</v>
      </c>
      <c r="F4398" s="7" t="s">
        <v>56</v>
      </c>
      <c r="I4398" s="7" t="s">
        <v>56</v>
      </c>
      <c r="J4398" s="7">
        <v>0</v>
      </c>
      <c r="K4398" s="7">
        <v>0</v>
      </c>
    </row>
    <row r="4399" spans="1:11" x14ac:dyDescent="0.25">
      <c r="A4399" s="7" t="s">
        <v>860</v>
      </c>
      <c r="B4399" s="7">
        <v>1216</v>
      </c>
      <c r="C4399" s="7">
        <v>143</v>
      </c>
      <c r="F4399" s="7" t="s">
        <v>56</v>
      </c>
      <c r="I4399" s="7" t="s">
        <v>56</v>
      </c>
      <c r="J4399" s="7">
        <v>0</v>
      </c>
      <c r="K4399" s="7">
        <v>0</v>
      </c>
    </row>
    <row r="4400" spans="1:11" x14ac:dyDescent="0.25">
      <c r="A4400" s="7" t="s">
        <v>461</v>
      </c>
      <c r="B4400" s="7">
        <v>1046</v>
      </c>
      <c r="C4400" s="7">
        <v>174</v>
      </c>
      <c r="F4400" s="7" t="s">
        <v>56</v>
      </c>
      <c r="I4400" s="7" t="s">
        <v>56</v>
      </c>
      <c r="J4400" s="7">
        <v>0</v>
      </c>
      <c r="K4400" s="7">
        <v>0</v>
      </c>
    </row>
    <row r="4401" spans="1:11" x14ac:dyDescent="0.25">
      <c r="A4401" s="7" t="s">
        <v>820</v>
      </c>
      <c r="B4401" s="7">
        <v>1765</v>
      </c>
      <c r="C4401" s="7">
        <v>252</v>
      </c>
      <c r="F4401" s="7" t="s">
        <v>56</v>
      </c>
      <c r="I4401" s="7" t="s">
        <v>56</v>
      </c>
      <c r="J4401" s="7">
        <v>0</v>
      </c>
      <c r="K4401" s="7">
        <v>0</v>
      </c>
    </row>
    <row r="4402" spans="1:11" x14ac:dyDescent="0.25">
      <c r="A4402" s="7" t="s">
        <v>744</v>
      </c>
      <c r="B4402" s="7">
        <v>1804</v>
      </c>
      <c r="C4402" s="7">
        <v>375</v>
      </c>
      <c r="F4402" s="7" t="s">
        <v>56</v>
      </c>
      <c r="I4402" s="7" t="s">
        <v>56</v>
      </c>
      <c r="J4402" s="7">
        <v>0</v>
      </c>
      <c r="K4402" s="7">
        <v>0</v>
      </c>
    </row>
    <row r="4403" spans="1:11" x14ac:dyDescent="0.25">
      <c r="A4403" s="7" t="s">
        <v>741</v>
      </c>
      <c r="B4403" s="7">
        <v>1895</v>
      </c>
      <c r="C4403" s="7">
        <v>248</v>
      </c>
      <c r="F4403" s="7" t="s">
        <v>56</v>
      </c>
      <c r="I4403" s="7" t="s">
        <v>56</v>
      </c>
      <c r="J4403" s="7">
        <v>0</v>
      </c>
      <c r="K4403" s="7">
        <v>0</v>
      </c>
    </row>
    <row r="4404" spans="1:11" x14ac:dyDescent="0.25">
      <c r="A4404" s="7" t="s">
        <v>859</v>
      </c>
      <c r="B4404" s="7">
        <v>710</v>
      </c>
      <c r="C4404" s="7">
        <v>156</v>
      </c>
      <c r="F4404" s="7" t="s">
        <v>56</v>
      </c>
      <c r="I4404" s="7" t="s">
        <v>56</v>
      </c>
      <c r="J4404" s="7">
        <v>0</v>
      </c>
      <c r="K4404" s="7">
        <v>0</v>
      </c>
    </row>
    <row r="4405" spans="1:11" x14ac:dyDescent="0.25">
      <c r="A4405" s="7" t="s">
        <v>967</v>
      </c>
      <c r="B4405" s="7">
        <v>1503</v>
      </c>
      <c r="C4405" s="7">
        <v>191</v>
      </c>
      <c r="F4405" s="7" t="s">
        <v>56</v>
      </c>
      <c r="I4405" s="7" t="s">
        <v>56</v>
      </c>
      <c r="J4405" s="7">
        <v>0</v>
      </c>
      <c r="K4405" s="7">
        <v>0</v>
      </c>
    </row>
    <row r="4406" spans="1:11" x14ac:dyDescent="0.25">
      <c r="A4406" s="7" t="s">
        <v>707</v>
      </c>
      <c r="B4406" s="7">
        <v>1187</v>
      </c>
      <c r="C4406" s="7">
        <v>206</v>
      </c>
      <c r="F4406" s="7" t="s">
        <v>56</v>
      </c>
      <c r="I4406" s="7" t="s">
        <v>56</v>
      </c>
      <c r="J4406" s="7">
        <v>0</v>
      </c>
      <c r="K4406" s="7">
        <v>0</v>
      </c>
    </row>
    <row r="4407" spans="1:11" x14ac:dyDescent="0.25">
      <c r="A4407" s="7" t="s">
        <v>526</v>
      </c>
      <c r="B4407" s="7">
        <v>1493</v>
      </c>
      <c r="C4407" s="7">
        <v>315</v>
      </c>
      <c r="F4407" s="7" t="s">
        <v>56</v>
      </c>
      <c r="I4407" s="7" t="s">
        <v>56</v>
      </c>
      <c r="J4407" s="7">
        <v>0</v>
      </c>
      <c r="K4407" s="7">
        <v>0</v>
      </c>
    </row>
    <row r="4408" spans="1:11" x14ac:dyDescent="0.25">
      <c r="A4408" s="7" t="s">
        <v>939</v>
      </c>
      <c r="B4408" s="7">
        <v>2072</v>
      </c>
      <c r="C4408" s="7">
        <v>476</v>
      </c>
      <c r="F4408" s="7" t="s">
        <v>56</v>
      </c>
      <c r="I4408" s="7" t="s">
        <v>56</v>
      </c>
      <c r="J4408" s="7">
        <v>0</v>
      </c>
      <c r="K4408" s="7">
        <v>0</v>
      </c>
    </row>
    <row r="4409" spans="1:11" x14ac:dyDescent="0.25">
      <c r="A4409" s="7" t="s">
        <v>898</v>
      </c>
      <c r="B4409" s="7">
        <v>766</v>
      </c>
      <c r="C4409" s="7">
        <v>38</v>
      </c>
      <c r="F4409" s="7" t="s">
        <v>56</v>
      </c>
      <c r="I4409" s="7" t="s">
        <v>56</v>
      </c>
      <c r="J4409" s="7">
        <v>0</v>
      </c>
      <c r="K4409" s="7">
        <v>0</v>
      </c>
    </row>
    <row r="4410" spans="1:11" x14ac:dyDescent="0.25">
      <c r="A4410" s="7" t="s">
        <v>821</v>
      </c>
      <c r="B4410" s="7">
        <v>2567</v>
      </c>
      <c r="C4410" s="7">
        <v>629</v>
      </c>
      <c r="F4410" s="7" t="s">
        <v>56</v>
      </c>
      <c r="I4410" s="7" t="s">
        <v>56</v>
      </c>
      <c r="J4410" s="7">
        <v>0</v>
      </c>
      <c r="K4410" s="7">
        <v>0</v>
      </c>
    </row>
    <row r="4411" spans="1:11" x14ac:dyDescent="0.25">
      <c r="A4411" s="7" t="s">
        <v>857</v>
      </c>
      <c r="B4411" s="7">
        <v>2454</v>
      </c>
      <c r="C4411" s="7">
        <v>709</v>
      </c>
      <c r="F4411" s="7" t="s">
        <v>56</v>
      </c>
      <c r="I4411" s="7" t="s">
        <v>56</v>
      </c>
      <c r="J4411" s="7">
        <v>0</v>
      </c>
      <c r="K4411" s="7">
        <v>0</v>
      </c>
    </row>
    <row r="4412" spans="1:11" x14ac:dyDescent="0.25">
      <c r="A4412" s="7" t="s">
        <v>564</v>
      </c>
      <c r="B4412" s="7">
        <v>1758</v>
      </c>
      <c r="C4412" s="7">
        <v>388</v>
      </c>
      <c r="F4412" s="7" t="s">
        <v>56</v>
      </c>
      <c r="I4412" s="7" t="s">
        <v>56</v>
      </c>
      <c r="J4412" s="7">
        <v>0</v>
      </c>
      <c r="K4412" s="7">
        <v>0</v>
      </c>
    </row>
    <row r="4413" spans="1:11" x14ac:dyDescent="0.25">
      <c r="A4413" s="7" t="s">
        <v>743</v>
      </c>
      <c r="B4413" s="7">
        <v>2164</v>
      </c>
      <c r="C4413" s="7">
        <v>345</v>
      </c>
      <c r="F4413" s="7" t="s">
        <v>56</v>
      </c>
      <c r="I4413" s="7" t="s">
        <v>56</v>
      </c>
      <c r="J4413" s="7">
        <v>0</v>
      </c>
      <c r="K4413" s="7">
        <v>0</v>
      </c>
    </row>
    <row r="4414" spans="1:11" x14ac:dyDescent="0.25">
      <c r="A4414" s="7" t="s">
        <v>935</v>
      </c>
      <c r="B4414" s="7">
        <v>1661</v>
      </c>
      <c r="C4414" s="7">
        <v>374</v>
      </c>
      <c r="F4414" s="7" t="s">
        <v>56</v>
      </c>
      <c r="I4414" s="7" t="s">
        <v>56</v>
      </c>
      <c r="J4414" s="7">
        <v>0</v>
      </c>
      <c r="K4414" s="7">
        <v>0</v>
      </c>
    </row>
    <row r="4415" spans="1:11" x14ac:dyDescent="0.25">
      <c r="A4415" s="7" t="s">
        <v>894</v>
      </c>
      <c r="B4415" s="7">
        <v>1523</v>
      </c>
      <c r="C4415" s="7">
        <v>260</v>
      </c>
      <c r="F4415" s="7" t="s">
        <v>56</v>
      </c>
      <c r="I4415" s="7" t="s">
        <v>56</v>
      </c>
      <c r="J4415" s="7">
        <v>0</v>
      </c>
      <c r="K4415" s="7">
        <v>0</v>
      </c>
    </row>
    <row r="4416" spans="1:11" x14ac:dyDescent="0.25">
      <c r="A4416" s="7" t="s">
        <v>774</v>
      </c>
      <c r="B4416" s="7">
        <v>1372</v>
      </c>
      <c r="C4416" s="7">
        <v>250</v>
      </c>
      <c r="F4416" s="7" t="s">
        <v>56</v>
      </c>
      <c r="I4416" s="7" t="s">
        <v>56</v>
      </c>
      <c r="J4416" s="7">
        <v>0</v>
      </c>
      <c r="K4416" s="7">
        <v>0</v>
      </c>
    </row>
    <row r="4417" spans="1:11" x14ac:dyDescent="0.25">
      <c r="A4417" s="7" t="s">
        <v>814</v>
      </c>
      <c r="B4417" s="7">
        <v>1411</v>
      </c>
      <c r="C4417" s="7">
        <v>324</v>
      </c>
      <c r="F4417" s="7" t="s">
        <v>56</v>
      </c>
      <c r="I4417" s="7" t="s">
        <v>56</v>
      </c>
      <c r="J4417" s="7">
        <v>0</v>
      </c>
      <c r="K4417" s="7">
        <v>0</v>
      </c>
    </row>
    <row r="4418" spans="1:11" x14ac:dyDescent="0.25">
      <c r="A4418" s="7" t="s">
        <v>420</v>
      </c>
      <c r="B4418" s="7">
        <v>1386</v>
      </c>
      <c r="C4418" s="7">
        <v>375</v>
      </c>
      <c r="F4418" s="7" t="s">
        <v>56</v>
      </c>
      <c r="I4418" s="7" t="s">
        <v>56</v>
      </c>
      <c r="J4418" s="7">
        <v>0</v>
      </c>
      <c r="K4418" s="7">
        <v>0</v>
      </c>
    </row>
    <row r="4419" spans="1:11" x14ac:dyDescent="0.25">
      <c r="A4419" s="7" t="s">
        <v>966</v>
      </c>
      <c r="B4419" s="7">
        <v>2433</v>
      </c>
      <c r="C4419" s="7">
        <v>860</v>
      </c>
      <c r="F4419" s="7" t="s">
        <v>56</v>
      </c>
      <c r="I4419" s="7" t="s">
        <v>56</v>
      </c>
      <c r="J4419" s="7">
        <v>0</v>
      </c>
      <c r="K4419" s="7">
        <v>0</v>
      </c>
    </row>
    <row r="4420" spans="1:11" x14ac:dyDescent="0.25">
      <c r="A4420" s="7" t="s">
        <v>525</v>
      </c>
      <c r="B4420" s="7">
        <v>2448</v>
      </c>
      <c r="C4420" s="7">
        <v>883</v>
      </c>
      <c r="F4420" s="7" t="s">
        <v>56</v>
      </c>
      <c r="I4420" s="7" t="s">
        <v>56</v>
      </c>
      <c r="J4420" s="7">
        <v>0</v>
      </c>
      <c r="K4420" s="7">
        <v>0</v>
      </c>
    </row>
    <row r="4421" spans="1:11" x14ac:dyDescent="0.25">
      <c r="A4421" s="7" t="s">
        <v>819</v>
      </c>
      <c r="B4421" s="7">
        <v>2592</v>
      </c>
      <c r="C4421" s="7">
        <v>345</v>
      </c>
      <c r="F4421" s="7" t="s">
        <v>56</v>
      </c>
      <c r="I4421" s="7" t="s">
        <v>56</v>
      </c>
      <c r="J4421" s="7">
        <v>0</v>
      </c>
      <c r="K4421" s="7">
        <v>0</v>
      </c>
    </row>
    <row r="4422" spans="1:11" x14ac:dyDescent="0.25">
      <c r="A4422" s="7" t="s">
        <v>777</v>
      </c>
      <c r="B4422" s="7">
        <v>2181</v>
      </c>
      <c r="C4422" s="7">
        <v>474</v>
      </c>
      <c r="F4422" s="7" t="s">
        <v>56</v>
      </c>
      <c r="I4422" s="7" t="s">
        <v>56</v>
      </c>
      <c r="J4422" s="7">
        <v>0</v>
      </c>
      <c r="K4422" s="7">
        <v>0</v>
      </c>
    </row>
    <row r="4423" spans="1:11" x14ac:dyDescent="0.25">
      <c r="A4423" s="7" t="s">
        <v>815</v>
      </c>
      <c r="B4423" s="7">
        <v>1228</v>
      </c>
      <c r="C4423" s="7">
        <v>478</v>
      </c>
      <c r="F4423" s="7" t="s">
        <v>56</v>
      </c>
      <c r="I4423" s="7" t="s">
        <v>56</v>
      </c>
      <c r="J4423" s="7">
        <v>0</v>
      </c>
      <c r="K4423" s="7">
        <v>0</v>
      </c>
    </row>
    <row r="4424" spans="1:11" x14ac:dyDescent="0.25">
      <c r="A4424" s="7" t="s">
        <v>930</v>
      </c>
      <c r="B4424" s="7">
        <v>1239</v>
      </c>
      <c r="C4424" s="7">
        <v>188</v>
      </c>
      <c r="F4424" s="7" t="s">
        <v>56</v>
      </c>
      <c r="I4424" s="7" t="s">
        <v>56</v>
      </c>
      <c r="J4424" s="7">
        <v>0</v>
      </c>
      <c r="K4424" s="7">
        <v>0</v>
      </c>
    </row>
    <row r="4425" spans="1:11" x14ac:dyDescent="0.25">
      <c r="A4425" s="7" t="s">
        <v>581</v>
      </c>
      <c r="B4425" s="7">
        <v>5</v>
      </c>
      <c r="C4425" s="7">
        <v>0</v>
      </c>
      <c r="F4425" s="7" t="s">
        <v>56</v>
      </c>
      <c r="I4425" s="7" t="s">
        <v>56</v>
      </c>
      <c r="J4425" s="7">
        <v>0</v>
      </c>
      <c r="K4425" s="7">
        <v>0</v>
      </c>
    </row>
    <row r="4426" spans="1:11" x14ac:dyDescent="0.25">
      <c r="A4426" s="7" t="s">
        <v>580</v>
      </c>
      <c r="B4426" s="7">
        <v>0</v>
      </c>
      <c r="C4426" s="7">
        <v>0</v>
      </c>
      <c r="F4426" s="7" t="s">
        <v>56</v>
      </c>
      <c r="I4426" s="7" t="s">
        <v>56</v>
      </c>
      <c r="J4426" s="7">
        <v>0</v>
      </c>
      <c r="K4426" s="7">
        <v>0</v>
      </c>
    </row>
    <row r="4427" spans="1:11" x14ac:dyDescent="0.25">
      <c r="A4427" s="7" t="s">
        <v>372</v>
      </c>
      <c r="B4427" s="7">
        <v>615</v>
      </c>
      <c r="C4427" s="7">
        <v>120</v>
      </c>
      <c r="F4427" s="7" t="s">
        <v>56</v>
      </c>
      <c r="I4427" s="7" t="s">
        <v>56</v>
      </c>
      <c r="J4427" s="7">
        <v>0</v>
      </c>
      <c r="K4427" s="7">
        <v>0</v>
      </c>
    </row>
    <row r="4428" spans="1:11" x14ac:dyDescent="0.25">
      <c r="A4428" s="7" t="s">
        <v>384</v>
      </c>
      <c r="B4428" s="7">
        <v>648</v>
      </c>
      <c r="C4428" s="7">
        <v>162</v>
      </c>
      <c r="F4428" s="7" t="s">
        <v>56</v>
      </c>
      <c r="I4428" s="7" t="s">
        <v>56</v>
      </c>
      <c r="J4428" s="7">
        <v>0</v>
      </c>
      <c r="K4428" s="7">
        <v>0</v>
      </c>
    </row>
    <row r="4429" spans="1:11" x14ac:dyDescent="0.25">
      <c r="A4429" s="7" t="s">
        <v>398</v>
      </c>
      <c r="B4429" s="7">
        <v>773</v>
      </c>
      <c r="C4429" s="7">
        <v>129</v>
      </c>
      <c r="F4429" s="7" t="s">
        <v>56</v>
      </c>
      <c r="I4429" s="7" t="s">
        <v>56</v>
      </c>
      <c r="J4429" s="7">
        <v>0</v>
      </c>
      <c r="K4429" s="7">
        <v>0</v>
      </c>
    </row>
    <row r="4430" spans="1:11" x14ac:dyDescent="0.25">
      <c r="A4430" s="7" t="s">
        <v>385</v>
      </c>
      <c r="B4430" s="7">
        <v>1259</v>
      </c>
      <c r="C4430" s="7">
        <v>438</v>
      </c>
      <c r="F4430" s="7" t="s">
        <v>56</v>
      </c>
      <c r="I4430" s="7" t="s">
        <v>56</v>
      </c>
      <c r="J4430" s="7">
        <v>0</v>
      </c>
      <c r="K4430" s="7">
        <v>0</v>
      </c>
    </row>
    <row r="4431" spans="1:11" x14ac:dyDescent="0.25">
      <c r="A4431" s="7" t="s">
        <v>394</v>
      </c>
      <c r="B4431" s="7">
        <v>2539</v>
      </c>
      <c r="C4431" s="7">
        <v>790</v>
      </c>
      <c r="F4431" s="7" t="s">
        <v>56</v>
      </c>
      <c r="I4431" s="7" t="s">
        <v>56</v>
      </c>
      <c r="J4431" s="7">
        <v>0</v>
      </c>
      <c r="K4431" s="7">
        <v>0</v>
      </c>
    </row>
    <row r="4432" spans="1:11" x14ac:dyDescent="0.25">
      <c r="A4432" s="7" t="s">
        <v>397</v>
      </c>
      <c r="B4432" s="7">
        <v>2195</v>
      </c>
      <c r="C4432" s="7">
        <v>1000</v>
      </c>
      <c r="F4432" s="7" t="s">
        <v>56</v>
      </c>
      <c r="I4432" s="7" t="s">
        <v>56</v>
      </c>
      <c r="J4432" s="7">
        <v>0</v>
      </c>
      <c r="K4432" s="7">
        <v>0</v>
      </c>
    </row>
    <row r="4433" spans="1:11" x14ac:dyDescent="0.25">
      <c r="A4433" s="7" t="s">
        <v>317</v>
      </c>
      <c r="B4433" s="7">
        <v>969</v>
      </c>
      <c r="C4433" s="7">
        <v>465</v>
      </c>
      <c r="F4433" s="7" t="s">
        <v>56</v>
      </c>
      <c r="I4433" s="7" t="s">
        <v>56</v>
      </c>
      <c r="J4433" s="7">
        <v>0</v>
      </c>
      <c r="K4433" s="7">
        <v>0</v>
      </c>
    </row>
    <row r="4434" spans="1:11" x14ac:dyDescent="0.25">
      <c r="A4434" s="7" t="s">
        <v>366</v>
      </c>
      <c r="B4434" s="7">
        <v>1445</v>
      </c>
      <c r="C4434" s="7">
        <v>249</v>
      </c>
      <c r="F4434" s="7" t="s">
        <v>56</v>
      </c>
      <c r="I4434" s="7" t="s">
        <v>56</v>
      </c>
      <c r="J4434" s="7">
        <v>0</v>
      </c>
      <c r="K4434" s="7">
        <v>0</v>
      </c>
    </row>
    <row r="4435" spans="1:11" x14ac:dyDescent="0.25">
      <c r="A4435" s="7" t="s">
        <v>364</v>
      </c>
      <c r="B4435" s="7">
        <v>1138</v>
      </c>
      <c r="C4435" s="7">
        <v>284</v>
      </c>
      <c r="F4435" s="7" t="s">
        <v>56</v>
      </c>
      <c r="I4435" s="7" t="s">
        <v>56</v>
      </c>
      <c r="J4435" s="7">
        <v>0</v>
      </c>
      <c r="K4435" s="7">
        <v>0</v>
      </c>
    </row>
    <row r="4436" spans="1:11" x14ac:dyDescent="0.25">
      <c r="A4436" s="7" t="s">
        <v>365</v>
      </c>
      <c r="B4436" s="7">
        <v>1658</v>
      </c>
      <c r="C4436" s="7">
        <v>534</v>
      </c>
      <c r="F4436" s="7" t="s">
        <v>56</v>
      </c>
      <c r="I4436" s="7" t="s">
        <v>56</v>
      </c>
      <c r="J4436" s="7">
        <v>0</v>
      </c>
      <c r="K4436" s="7">
        <v>0</v>
      </c>
    </row>
    <row r="4437" spans="1:11" x14ac:dyDescent="0.25">
      <c r="A4437" s="7" t="s">
        <v>387</v>
      </c>
      <c r="B4437" s="7">
        <v>2611</v>
      </c>
      <c r="C4437" s="7">
        <v>183</v>
      </c>
      <c r="F4437" s="7" t="s">
        <v>56</v>
      </c>
      <c r="I4437" s="7" t="s">
        <v>56</v>
      </c>
      <c r="J4437" s="7">
        <v>0</v>
      </c>
      <c r="K4437" s="7">
        <v>0</v>
      </c>
    </row>
    <row r="4438" spans="1:11" x14ac:dyDescent="0.25">
      <c r="A4438" s="7" t="s">
        <v>389</v>
      </c>
      <c r="B4438" s="7">
        <v>2647</v>
      </c>
      <c r="C4438" s="7">
        <v>564</v>
      </c>
      <c r="F4438" s="7" t="s">
        <v>56</v>
      </c>
      <c r="I4438" s="7" t="s">
        <v>56</v>
      </c>
      <c r="J4438" s="7">
        <v>0</v>
      </c>
      <c r="K4438" s="7">
        <v>0</v>
      </c>
    </row>
    <row r="4439" spans="1:11" x14ac:dyDescent="0.25">
      <c r="A4439" s="7" t="s">
        <v>373</v>
      </c>
      <c r="B4439" s="7">
        <v>2026</v>
      </c>
      <c r="C4439" s="7">
        <v>283</v>
      </c>
      <c r="F4439" s="7" t="s">
        <v>56</v>
      </c>
      <c r="I4439" s="7" t="s">
        <v>56</v>
      </c>
      <c r="J4439" s="7">
        <v>0</v>
      </c>
      <c r="K4439" s="7">
        <v>0</v>
      </c>
    </row>
    <row r="4440" spans="1:11" x14ac:dyDescent="0.25">
      <c r="A4440" s="7" t="s">
        <v>396</v>
      </c>
      <c r="B4440" s="7">
        <v>2062</v>
      </c>
      <c r="C4440" s="7">
        <v>208</v>
      </c>
      <c r="F4440" s="7" t="s">
        <v>56</v>
      </c>
      <c r="I4440" s="7" t="s">
        <v>56</v>
      </c>
      <c r="J4440" s="7">
        <v>0</v>
      </c>
      <c r="K4440" s="7">
        <v>0</v>
      </c>
    </row>
    <row r="4441" spans="1:11" x14ac:dyDescent="0.25">
      <c r="A4441" s="7" t="s">
        <v>379</v>
      </c>
      <c r="B4441" s="7">
        <v>1411</v>
      </c>
      <c r="C4441" s="7">
        <v>48</v>
      </c>
      <c r="F4441" s="7" t="s">
        <v>56</v>
      </c>
      <c r="I4441" s="7" t="s">
        <v>56</v>
      </c>
      <c r="J4441" s="7">
        <v>0</v>
      </c>
      <c r="K4441" s="7">
        <v>0</v>
      </c>
    </row>
    <row r="4442" spans="1:11" x14ac:dyDescent="0.25">
      <c r="A4442" s="7" t="s">
        <v>318</v>
      </c>
      <c r="B4442" s="7">
        <v>1723</v>
      </c>
      <c r="C4442" s="7">
        <v>274</v>
      </c>
      <c r="F4442" s="7" t="s">
        <v>56</v>
      </c>
      <c r="I4442" s="7" t="s">
        <v>56</v>
      </c>
      <c r="J4442" s="7">
        <v>0</v>
      </c>
      <c r="K4442" s="7">
        <v>0</v>
      </c>
    </row>
    <row r="4443" spans="1:11" x14ac:dyDescent="0.25">
      <c r="A4443" s="7" t="s">
        <v>358</v>
      </c>
      <c r="B4443" s="7">
        <v>2087</v>
      </c>
      <c r="C4443" s="7">
        <v>749</v>
      </c>
      <c r="F4443" s="7" t="s">
        <v>56</v>
      </c>
      <c r="I4443" s="7" t="s">
        <v>56</v>
      </c>
      <c r="J4443" s="7">
        <v>0</v>
      </c>
      <c r="K4443" s="7">
        <v>0</v>
      </c>
    </row>
    <row r="4444" spans="1:11" x14ac:dyDescent="0.25">
      <c r="A4444" s="7" t="s">
        <v>357</v>
      </c>
      <c r="B4444" s="7">
        <v>1499</v>
      </c>
      <c r="C4444" s="7">
        <v>485</v>
      </c>
      <c r="F4444" s="7" t="s">
        <v>56</v>
      </c>
      <c r="I4444" s="7" t="s">
        <v>56</v>
      </c>
      <c r="J4444" s="7">
        <v>0</v>
      </c>
      <c r="K4444" s="7">
        <v>0</v>
      </c>
    </row>
    <row r="4445" spans="1:11" x14ac:dyDescent="0.25">
      <c r="A4445" s="7" t="s">
        <v>355</v>
      </c>
      <c r="B4445" s="7">
        <v>1375</v>
      </c>
      <c r="C4445" s="7">
        <v>502</v>
      </c>
      <c r="F4445" s="7" t="s">
        <v>56</v>
      </c>
      <c r="I4445" s="7" t="s">
        <v>56</v>
      </c>
      <c r="J4445" s="7">
        <v>0</v>
      </c>
      <c r="K4445" s="7">
        <v>0</v>
      </c>
    </row>
    <row r="4446" spans="1:11" x14ac:dyDescent="0.25">
      <c r="A4446" s="7" t="s">
        <v>343</v>
      </c>
      <c r="B4446" s="7">
        <v>1480</v>
      </c>
      <c r="C4446" s="7">
        <v>384</v>
      </c>
      <c r="F4446" s="7" t="s">
        <v>56</v>
      </c>
      <c r="I4446" s="7" t="s">
        <v>56</v>
      </c>
      <c r="J4446" s="7">
        <v>0</v>
      </c>
      <c r="K4446" s="7">
        <v>0</v>
      </c>
    </row>
    <row r="4447" spans="1:11" x14ac:dyDescent="0.25">
      <c r="A4447" s="7" t="s">
        <v>354</v>
      </c>
      <c r="B4447" s="7">
        <v>1184</v>
      </c>
      <c r="C4447" s="7">
        <v>176</v>
      </c>
      <c r="F4447" s="7" t="s">
        <v>56</v>
      </c>
      <c r="I4447" s="7" t="s">
        <v>56</v>
      </c>
      <c r="J4447" s="7">
        <v>0</v>
      </c>
      <c r="K4447" s="7">
        <v>0</v>
      </c>
    </row>
    <row r="4448" spans="1:11" x14ac:dyDescent="0.25">
      <c r="A4448" s="7" t="s">
        <v>360</v>
      </c>
      <c r="B4448" s="7">
        <v>1333</v>
      </c>
      <c r="C4448" s="7">
        <v>192</v>
      </c>
      <c r="F4448" s="7" t="s">
        <v>56</v>
      </c>
      <c r="I4448" s="7" t="s">
        <v>56</v>
      </c>
      <c r="J4448" s="7">
        <v>0</v>
      </c>
      <c r="K4448" s="7">
        <v>0</v>
      </c>
    </row>
    <row r="4449" spans="1:11" x14ac:dyDescent="0.25">
      <c r="A4449" s="7" t="s">
        <v>356</v>
      </c>
      <c r="B4449" s="7">
        <v>1719</v>
      </c>
      <c r="C4449" s="7">
        <v>265</v>
      </c>
      <c r="F4449" s="7" t="s">
        <v>56</v>
      </c>
      <c r="I4449" s="7" t="s">
        <v>56</v>
      </c>
      <c r="J4449" s="7">
        <v>0</v>
      </c>
      <c r="K4449" s="7">
        <v>0</v>
      </c>
    </row>
    <row r="4450" spans="1:11" x14ac:dyDescent="0.25">
      <c r="A4450" s="7" t="s">
        <v>359</v>
      </c>
      <c r="B4450" s="7">
        <v>1680</v>
      </c>
      <c r="C4450" s="7">
        <v>479</v>
      </c>
      <c r="F4450" s="7" t="s">
        <v>56</v>
      </c>
      <c r="I4450" s="7" t="s">
        <v>56</v>
      </c>
      <c r="J4450" s="7">
        <v>0</v>
      </c>
      <c r="K4450" s="7">
        <v>0</v>
      </c>
    </row>
    <row r="4451" spans="1:11" x14ac:dyDescent="0.25">
      <c r="A4451" s="7" t="s">
        <v>381</v>
      </c>
      <c r="B4451" s="7">
        <v>977</v>
      </c>
      <c r="C4451" s="7">
        <v>461</v>
      </c>
      <c r="F4451" s="7" t="s">
        <v>56</v>
      </c>
      <c r="I4451" s="7" t="s">
        <v>56</v>
      </c>
      <c r="J4451" s="7">
        <v>0</v>
      </c>
      <c r="K4451" s="7">
        <v>0</v>
      </c>
    </row>
    <row r="4452" spans="1:11" x14ac:dyDescent="0.25">
      <c r="A4452" s="7" t="s">
        <v>338</v>
      </c>
      <c r="B4452" s="7">
        <v>2563</v>
      </c>
      <c r="C4452" s="7">
        <v>505</v>
      </c>
      <c r="F4452" s="7" t="s">
        <v>56</v>
      </c>
      <c r="I4452" s="7" t="s">
        <v>56</v>
      </c>
      <c r="J4452" s="7">
        <v>0</v>
      </c>
      <c r="K4452" s="7">
        <v>0</v>
      </c>
    </row>
    <row r="4453" spans="1:11" x14ac:dyDescent="0.25">
      <c r="A4453" s="7" t="s">
        <v>388</v>
      </c>
      <c r="B4453" s="7">
        <v>2553</v>
      </c>
      <c r="C4453" s="7">
        <v>561</v>
      </c>
      <c r="F4453" s="7" t="s">
        <v>56</v>
      </c>
      <c r="I4453" s="7" t="s">
        <v>56</v>
      </c>
      <c r="J4453" s="7">
        <v>0</v>
      </c>
      <c r="K4453" s="7">
        <v>0</v>
      </c>
    </row>
    <row r="4454" spans="1:11" x14ac:dyDescent="0.25">
      <c r="A4454" s="7" t="s">
        <v>336</v>
      </c>
      <c r="B4454" s="7">
        <v>1329</v>
      </c>
      <c r="C4454" s="7">
        <v>142</v>
      </c>
      <c r="F4454" s="7" t="s">
        <v>56</v>
      </c>
      <c r="I4454" s="7" t="s">
        <v>56</v>
      </c>
      <c r="J4454" s="7">
        <v>0</v>
      </c>
      <c r="K4454" s="7">
        <v>0</v>
      </c>
    </row>
    <row r="4455" spans="1:11" x14ac:dyDescent="0.25">
      <c r="A4455" s="7" t="s">
        <v>335</v>
      </c>
      <c r="B4455" s="7">
        <v>2584</v>
      </c>
      <c r="C4455" s="7">
        <v>314</v>
      </c>
      <c r="F4455" s="7" t="s">
        <v>56</v>
      </c>
      <c r="I4455" s="7" t="s">
        <v>56</v>
      </c>
      <c r="J4455" s="7">
        <v>0</v>
      </c>
      <c r="K4455" s="7">
        <v>0</v>
      </c>
    </row>
    <row r="4456" spans="1:11" x14ac:dyDescent="0.25">
      <c r="A4456" s="7" t="s">
        <v>325</v>
      </c>
      <c r="B4456" s="7">
        <v>1057</v>
      </c>
      <c r="C4456" s="7">
        <v>368</v>
      </c>
      <c r="F4456" s="7" t="s">
        <v>56</v>
      </c>
      <c r="I4456" s="7" t="s">
        <v>56</v>
      </c>
      <c r="J4456" s="7">
        <v>0</v>
      </c>
      <c r="K4456" s="7">
        <v>0</v>
      </c>
    </row>
    <row r="4457" spans="1:11" x14ac:dyDescent="0.25">
      <c r="A4457" s="7" t="s">
        <v>339</v>
      </c>
      <c r="B4457" s="7">
        <v>2676</v>
      </c>
      <c r="C4457" s="7">
        <v>280</v>
      </c>
      <c r="F4457" s="7" t="s">
        <v>56</v>
      </c>
      <c r="I4457" s="7" t="s">
        <v>56</v>
      </c>
      <c r="J4457" s="7">
        <v>0</v>
      </c>
      <c r="K4457" s="7">
        <v>0</v>
      </c>
    </row>
    <row r="4458" spans="1:11" x14ac:dyDescent="0.25">
      <c r="A4458" s="7" t="s">
        <v>333</v>
      </c>
      <c r="B4458" s="7">
        <v>1156</v>
      </c>
      <c r="C4458" s="7">
        <v>234</v>
      </c>
      <c r="F4458" s="7" t="s">
        <v>56</v>
      </c>
      <c r="I4458" s="7" t="s">
        <v>56</v>
      </c>
      <c r="J4458" s="7">
        <v>0</v>
      </c>
      <c r="K4458" s="7">
        <v>0</v>
      </c>
    </row>
    <row r="4459" spans="1:11" x14ac:dyDescent="0.25">
      <c r="A4459" s="7" t="s">
        <v>340</v>
      </c>
      <c r="B4459" s="7">
        <v>2265</v>
      </c>
      <c r="C4459" s="7">
        <v>709</v>
      </c>
      <c r="F4459" s="7" t="s">
        <v>56</v>
      </c>
      <c r="I4459" s="7" t="s">
        <v>56</v>
      </c>
      <c r="J4459" s="7">
        <v>0</v>
      </c>
      <c r="K4459" s="7">
        <v>0</v>
      </c>
    </row>
    <row r="4460" spans="1:11" x14ac:dyDescent="0.25">
      <c r="A4460" s="7" t="s">
        <v>316</v>
      </c>
      <c r="B4460" s="7">
        <v>1221</v>
      </c>
      <c r="C4460" s="7">
        <v>128</v>
      </c>
      <c r="F4460" s="7" t="s">
        <v>56</v>
      </c>
      <c r="I4460" s="7" t="s">
        <v>56</v>
      </c>
      <c r="J4460" s="7">
        <v>0</v>
      </c>
      <c r="K4460" s="7">
        <v>0</v>
      </c>
    </row>
    <row r="4461" spans="1:11" x14ac:dyDescent="0.25">
      <c r="A4461" s="7" t="s">
        <v>334</v>
      </c>
      <c r="B4461" s="7">
        <v>1848</v>
      </c>
      <c r="C4461" s="7">
        <v>208</v>
      </c>
      <c r="F4461" s="7" t="s">
        <v>56</v>
      </c>
      <c r="I4461" s="7" t="s">
        <v>56</v>
      </c>
      <c r="J4461" s="7">
        <v>0</v>
      </c>
      <c r="K4461" s="7">
        <v>0</v>
      </c>
    </row>
    <row r="4462" spans="1:11" x14ac:dyDescent="0.25">
      <c r="A4462" s="7" t="s">
        <v>315</v>
      </c>
      <c r="B4462" s="7">
        <v>1163</v>
      </c>
      <c r="C4462" s="7">
        <v>411</v>
      </c>
      <c r="F4462" s="7" t="s">
        <v>56</v>
      </c>
      <c r="I4462" s="7" t="s">
        <v>56</v>
      </c>
      <c r="J4462" s="7">
        <v>0</v>
      </c>
      <c r="K4462" s="7">
        <v>0</v>
      </c>
    </row>
    <row r="4463" spans="1:11" x14ac:dyDescent="0.25">
      <c r="A4463" s="7" t="s">
        <v>337</v>
      </c>
      <c r="B4463" s="7">
        <v>2173</v>
      </c>
      <c r="C4463" s="7">
        <v>737</v>
      </c>
      <c r="F4463" s="7" t="s">
        <v>56</v>
      </c>
      <c r="I4463" s="7" t="s">
        <v>56</v>
      </c>
      <c r="J4463" s="7">
        <v>0</v>
      </c>
      <c r="K4463" s="7">
        <v>0</v>
      </c>
    </row>
    <row r="4464" spans="1:11" x14ac:dyDescent="0.25">
      <c r="A4464" s="7" t="s">
        <v>371</v>
      </c>
      <c r="B4464" s="7">
        <v>1489</v>
      </c>
      <c r="C4464" s="7">
        <v>513</v>
      </c>
      <c r="F4464" s="7" t="s">
        <v>56</v>
      </c>
      <c r="I4464" s="7" t="s">
        <v>56</v>
      </c>
      <c r="J4464" s="7">
        <v>0</v>
      </c>
      <c r="K4464" s="7">
        <v>0</v>
      </c>
    </row>
    <row r="4465" spans="1:11" x14ac:dyDescent="0.25">
      <c r="A4465" s="7" t="s">
        <v>370</v>
      </c>
      <c r="B4465" s="7">
        <v>937</v>
      </c>
      <c r="C4465" s="7">
        <v>149</v>
      </c>
      <c r="F4465" s="7" t="s">
        <v>56</v>
      </c>
      <c r="I4465" s="7" t="s">
        <v>56</v>
      </c>
      <c r="J4465" s="7">
        <v>0</v>
      </c>
      <c r="K4465" s="7">
        <v>0</v>
      </c>
    </row>
    <row r="4466" spans="1:11" x14ac:dyDescent="0.25">
      <c r="A4466" s="7" t="s">
        <v>382</v>
      </c>
      <c r="B4466" s="7">
        <v>1236</v>
      </c>
      <c r="C4466" s="7">
        <v>461</v>
      </c>
      <c r="F4466" s="7" t="s">
        <v>56</v>
      </c>
      <c r="I4466" s="7" t="s">
        <v>56</v>
      </c>
      <c r="J4466" s="7">
        <v>0</v>
      </c>
      <c r="K4466" s="7">
        <v>0</v>
      </c>
    </row>
    <row r="4467" spans="1:11" x14ac:dyDescent="0.25">
      <c r="A4467" s="7" t="s">
        <v>383</v>
      </c>
      <c r="B4467" s="7">
        <v>1850</v>
      </c>
      <c r="C4467" s="7">
        <v>404</v>
      </c>
      <c r="F4467" s="7" t="s">
        <v>56</v>
      </c>
      <c r="I4467" s="7" t="s">
        <v>56</v>
      </c>
      <c r="J4467" s="7">
        <v>0</v>
      </c>
      <c r="K4467" s="7">
        <v>0</v>
      </c>
    </row>
    <row r="4468" spans="1:11" x14ac:dyDescent="0.25">
      <c r="A4468" s="7" t="s">
        <v>327</v>
      </c>
      <c r="B4468" s="7">
        <v>1354</v>
      </c>
      <c r="C4468" s="7">
        <v>269</v>
      </c>
      <c r="F4468" s="7" t="s">
        <v>56</v>
      </c>
      <c r="I4468" s="7" t="s">
        <v>56</v>
      </c>
      <c r="J4468" s="7">
        <v>0</v>
      </c>
      <c r="K4468" s="7">
        <v>0</v>
      </c>
    </row>
    <row r="4469" spans="1:11" x14ac:dyDescent="0.25">
      <c r="A4469" s="7" t="s">
        <v>362</v>
      </c>
      <c r="B4469" s="7">
        <v>2791</v>
      </c>
      <c r="C4469" s="7">
        <v>381</v>
      </c>
      <c r="F4469" s="7" t="s">
        <v>56</v>
      </c>
      <c r="I4469" s="7" t="s">
        <v>56</v>
      </c>
      <c r="J4469" s="7">
        <v>0</v>
      </c>
      <c r="K4469" s="7">
        <v>0</v>
      </c>
    </row>
    <row r="4470" spans="1:11" x14ac:dyDescent="0.25">
      <c r="A4470" s="7" t="s">
        <v>326</v>
      </c>
      <c r="B4470" s="7">
        <v>1058</v>
      </c>
      <c r="C4470" s="7">
        <v>161</v>
      </c>
      <c r="F4470" s="7" t="s">
        <v>56</v>
      </c>
      <c r="I4470" s="7" t="s">
        <v>56</v>
      </c>
      <c r="J4470" s="7">
        <v>0</v>
      </c>
      <c r="K4470" s="7">
        <v>0</v>
      </c>
    </row>
    <row r="4471" spans="1:11" x14ac:dyDescent="0.25">
      <c r="A4471" s="7" t="s">
        <v>342</v>
      </c>
      <c r="B4471" s="7">
        <v>1390</v>
      </c>
      <c r="C4471" s="7">
        <v>470</v>
      </c>
      <c r="F4471" s="7" t="s">
        <v>56</v>
      </c>
      <c r="I4471" s="7" t="s">
        <v>56</v>
      </c>
      <c r="J4471" s="7">
        <v>0</v>
      </c>
      <c r="K4471" s="7">
        <v>0</v>
      </c>
    </row>
    <row r="4472" spans="1:11" x14ac:dyDescent="0.25">
      <c r="A4472" s="7" t="s">
        <v>330</v>
      </c>
      <c r="B4472" s="7">
        <v>1351</v>
      </c>
      <c r="C4472" s="7">
        <v>563</v>
      </c>
      <c r="F4472" s="7" t="s">
        <v>56</v>
      </c>
      <c r="I4472" s="7" t="s">
        <v>56</v>
      </c>
      <c r="J4472" s="7">
        <v>0</v>
      </c>
      <c r="K4472" s="7">
        <v>0</v>
      </c>
    </row>
    <row r="4473" spans="1:11" x14ac:dyDescent="0.25">
      <c r="A4473" s="7" t="s">
        <v>332</v>
      </c>
      <c r="B4473" s="7">
        <v>2050</v>
      </c>
      <c r="C4473" s="7">
        <v>287</v>
      </c>
      <c r="F4473" s="7" t="s">
        <v>56</v>
      </c>
      <c r="I4473" s="7" t="s">
        <v>56</v>
      </c>
      <c r="J4473" s="7">
        <v>0</v>
      </c>
      <c r="K4473" s="7">
        <v>0</v>
      </c>
    </row>
    <row r="4474" spans="1:11" x14ac:dyDescent="0.25">
      <c r="A4474" s="7" t="s">
        <v>314</v>
      </c>
      <c r="B4474" s="7">
        <v>2393</v>
      </c>
      <c r="C4474" s="7">
        <v>513</v>
      </c>
      <c r="F4474" s="7" t="s">
        <v>56</v>
      </c>
      <c r="I4474" s="7" t="s">
        <v>56</v>
      </c>
      <c r="J4474" s="7">
        <v>0</v>
      </c>
      <c r="K4474" s="7">
        <v>0</v>
      </c>
    </row>
    <row r="4475" spans="1:11" x14ac:dyDescent="0.25">
      <c r="A4475" s="7" t="s">
        <v>363</v>
      </c>
      <c r="B4475" s="7">
        <v>935</v>
      </c>
      <c r="C4475" s="7">
        <v>140</v>
      </c>
      <c r="F4475" s="7" t="s">
        <v>56</v>
      </c>
      <c r="I4475" s="7" t="s">
        <v>56</v>
      </c>
      <c r="J4475" s="7">
        <v>0</v>
      </c>
      <c r="K4475" s="7">
        <v>0</v>
      </c>
    </row>
    <row r="4476" spans="1:11" x14ac:dyDescent="0.25">
      <c r="A4476" s="7" t="s">
        <v>380</v>
      </c>
      <c r="B4476" s="7">
        <v>1949</v>
      </c>
      <c r="C4476" s="7">
        <v>486</v>
      </c>
      <c r="F4476" s="7" t="s">
        <v>56</v>
      </c>
      <c r="I4476" s="7" t="s">
        <v>56</v>
      </c>
      <c r="J4476" s="7">
        <v>0</v>
      </c>
      <c r="K4476" s="7">
        <v>0</v>
      </c>
    </row>
    <row r="4477" spans="1:11" x14ac:dyDescent="0.25">
      <c r="A4477" s="7" t="s">
        <v>331</v>
      </c>
      <c r="B4477" s="7">
        <v>2982</v>
      </c>
      <c r="C4477" s="7">
        <v>65</v>
      </c>
      <c r="F4477" s="7" t="s">
        <v>56</v>
      </c>
      <c r="I4477" s="7" t="s">
        <v>56</v>
      </c>
      <c r="J4477" s="7">
        <v>0</v>
      </c>
      <c r="K4477" s="7">
        <v>0</v>
      </c>
    </row>
    <row r="4478" spans="1:11" x14ac:dyDescent="0.25">
      <c r="A4478" s="7" t="s">
        <v>341</v>
      </c>
      <c r="B4478" s="7">
        <v>3164</v>
      </c>
      <c r="C4478" s="7">
        <v>245</v>
      </c>
      <c r="F4478" s="7" t="s">
        <v>56</v>
      </c>
      <c r="I4478" s="7" t="s">
        <v>56</v>
      </c>
      <c r="J4478" s="7">
        <v>0</v>
      </c>
      <c r="K4478" s="7">
        <v>0</v>
      </c>
    </row>
    <row r="4479" spans="1:11" x14ac:dyDescent="0.25">
      <c r="A4479" s="7" t="s">
        <v>386</v>
      </c>
      <c r="B4479" s="7">
        <v>895</v>
      </c>
      <c r="C4479" s="7">
        <v>275</v>
      </c>
      <c r="F4479" s="7" t="s">
        <v>56</v>
      </c>
      <c r="I4479" s="7" t="s">
        <v>56</v>
      </c>
      <c r="J4479" s="7">
        <v>0</v>
      </c>
      <c r="K4479" s="7">
        <v>0</v>
      </c>
    </row>
    <row r="4480" spans="1:11" x14ac:dyDescent="0.25">
      <c r="A4480" s="7" t="s">
        <v>328</v>
      </c>
      <c r="B4480" s="7">
        <v>2404</v>
      </c>
      <c r="C4480" s="7">
        <v>984</v>
      </c>
      <c r="F4480" s="7" t="s">
        <v>56</v>
      </c>
      <c r="I4480" s="7" t="s">
        <v>56</v>
      </c>
      <c r="J4480" s="7">
        <v>0</v>
      </c>
      <c r="K4480" s="7">
        <v>0</v>
      </c>
    </row>
    <row r="4481" spans="1:11" x14ac:dyDescent="0.25">
      <c r="A4481" s="7" t="s">
        <v>374</v>
      </c>
      <c r="B4481" s="7">
        <v>2110</v>
      </c>
      <c r="C4481" s="7">
        <v>638</v>
      </c>
      <c r="F4481" s="7" t="s">
        <v>56</v>
      </c>
      <c r="I4481" s="7" t="s">
        <v>56</v>
      </c>
      <c r="J4481" s="7">
        <v>0</v>
      </c>
      <c r="K4481" s="7">
        <v>0</v>
      </c>
    </row>
    <row r="4482" spans="1:11" x14ac:dyDescent="0.25">
      <c r="A4482" s="7" t="s">
        <v>395</v>
      </c>
      <c r="B4482" s="7">
        <v>1473</v>
      </c>
      <c r="C4482" s="7">
        <v>224</v>
      </c>
      <c r="F4482" s="7" t="s">
        <v>56</v>
      </c>
      <c r="I4482" s="7" t="s">
        <v>56</v>
      </c>
      <c r="J4482" s="7">
        <v>0</v>
      </c>
      <c r="K4482" s="7">
        <v>0</v>
      </c>
    </row>
    <row r="4483" spans="1:11" x14ac:dyDescent="0.25">
      <c r="A4483" s="7" t="s">
        <v>329</v>
      </c>
      <c r="B4483" s="7">
        <v>1927</v>
      </c>
      <c r="C4483" s="7">
        <v>926</v>
      </c>
      <c r="F4483" s="7" t="s">
        <v>56</v>
      </c>
      <c r="I4483" s="7" t="s">
        <v>56</v>
      </c>
      <c r="J4483" s="7">
        <v>0</v>
      </c>
      <c r="K4483" s="7">
        <v>0</v>
      </c>
    </row>
    <row r="4484" spans="1:11" x14ac:dyDescent="0.25">
      <c r="A4484" s="7" t="s">
        <v>361</v>
      </c>
      <c r="B4484" s="7">
        <v>1248</v>
      </c>
      <c r="C4484" s="7">
        <v>279</v>
      </c>
      <c r="F4484" s="7" t="s">
        <v>56</v>
      </c>
      <c r="I4484" s="7" t="s">
        <v>56</v>
      </c>
      <c r="J4484" s="7">
        <v>0</v>
      </c>
      <c r="K4484" s="7">
        <v>0</v>
      </c>
    </row>
    <row r="4485" spans="1:11" x14ac:dyDescent="0.25">
      <c r="A4485" s="7" t="s">
        <v>393</v>
      </c>
      <c r="B4485" s="7">
        <v>1758</v>
      </c>
      <c r="C4485" s="7">
        <v>326</v>
      </c>
      <c r="F4485" s="7" t="s">
        <v>56</v>
      </c>
      <c r="I4485" s="7" t="s">
        <v>56</v>
      </c>
      <c r="J4485" s="7">
        <v>0</v>
      </c>
      <c r="K4485" s="7">
        <v>0</v>
      </c>
    </row>
    <row r="4486" spans="1:11" x14ac:dyDescent="0.25">
      <c r="A4486" s="7" t="s">
        <v>390</v>
      </c>
      <c r="B4486" s="7">
        <v>2351</v>
      </c>
      <c r="C4486" s="7">
        <v>780</v>
      </c>
      <c r="F4486" s="7" t="s">
        <v>56</v>
      </c>
      <c r="I4486" s="7" t="s">
        <v>56</v>
      </c>
      <c r="J4486" s="7">
        <v>0</v>
      </c>
      <c r="K4486" s="7">
        <v>0</v>
      </c>
    </row>
    <row r="4487" spans="1:11" x14ac:dyDescent="0.25">
      <c r="A4487" s="7" t="s">
        <v>378</v>
      </c>
      <c r="B4487" s="7">
        <v>1245</v>
      </c>
      <c r="C4487" s="7">
        <v>340</v>
      </c>
      <c r="F4487" s="7" t="s">
        <v>56</v>
      </c>
      <c r="I4487" s="7" t="s">
        <v>56</v>
      </c>
      <c r="J4487" s="7">
        <v>0</v>
      </c>
      <c r="K4487" s="7">
        <v>0</v>
      </c>
    </row>
    <row r="4488" spans="1:11" x14ac:dyDescent="0.25">
      <c r="A4488" s="7" t="s">
        <v>391</v>
      </c>
      <c r="B4488" s="7">
        <v>1756</v>
      </c>
      <c r="C4488" s="7">
        <v>295</v>
      </c>
      <c r="F4488" s="7" t="s">
        <v>56</v>
      </c>
      <c r="I4488" s="7" t="s">
        <v>56</v>
      </c>
      <c r="J4488" s="7">
        <v>0</v>
      </c>
      <c r="K4488" s="7">
        <v>0</v>
      </c>
    </row>
    <row r="4489" spans="1:11" x14ac:dyDescent="0.25">
      <c r="A4489" s="7" t="s">
        <v>392</v>
      </c>
      <c r="B4489" s="7">
        <v>2678</v>
      </c>
      <c r="C4489" s="7">
        <v>584</v>
      </c>
      <c r="F4489" s="7" t="s">
        <v>56</v>
      </c>
      <c r="I4489" s="7" t="s">
        <v>56</v>
      </c>
      <c r="J4489" s="7">
        <v>0</v>
      </c>
      <c r="K4489" s="7">
        <v>0</v>
      </c>
    </row>
    <row r="4490" spans="1:11" x14ac:dyDescent="0.25">
      <c r="A4490" s="7" t="s">
        <v>368</v>
      </c>
      <c r="B4490" s="7">
        <v>711</v>
      </c>
      <c r="C4490" s="7">
        <v>107</v>
      </c>
      <c r="F4490" s="7" t="s">
        <v>56</v>
      </c>
      <c r="I4490" s="7" t="s">
        <v>56</v>
      </c>
      <c r="J4490" s="7">
        <v>0</v>
      </c>
      <c r="K4490" s="7">
        <v>0</v>
      </c>
    </row>
    <row r="4491" spans="1:11" x14ac:dyDescent="0.25">
      <c r="A4491" s="7" t="s">
        <v>367</v>
      </c>
      <c r="B4491" s="7">
        <v>1228</v>
      </c>
      <c r="C4491" s="7">
        <v>224</v>
      </c>
      <c r="F4491" s="7" t="s">
        <v>56</v>
      </c>
      <c r="I4491" s="7" t="s">
        <v>56</v>
      </c>
      <c r="J4491" s="7">
        <v>0</v>
      </c>
      <c r="K4491" s="7">
        <v>0</v>
      </c>
    </row>
    <row r="4492" spans="1:11" x14ac:dyDescent="0.25">
      <c r="A4492" s="7" t="s">
        <v>369</v>
      </c>
      <c r="B4492" s="7">
        <v>778</v>
      </c>
      <c r="C4492" s="7">
        <v>111</v>
      </c>
      <c r="F4492" s="7" t="s">
        <v>56</v>
      </c>
      <c r="I4492" s="7" t="s">
        <v>56</v>
      </c>
      <c r="J4492" s="7">
        <v>0</v>
      </c>
      <c r="K4492" s="7">
        <v>0</v>
      </c>
    </row>
    <row r="4493" spans="1:11" x14ac:dyDescent="0.25">
      <c r="A4493" s="7" t="s">
        <v>312</v>
      </c>
      <c r="B4493" s="7">
        <v>465</v>
      </c>
      <c r="C4493" s="7">
        <v>51</v>
      </c>
      <c r="F4493" s="7" t="s">
        <v>56</v>
      </c>
      <c r="I4493" s="7" t="s">
        <v>56</v>
      </c>
      <c r="J4493" s="7">
        <v>0</v>
      </c>
      <c r="K4493" s="7">
        <v>0</v>
      </c>
    </row>
    <row r="4494" spans="1:11" x14ac:dyDescent="0.25">
      <c r="A4494" s="7" t="s">
        <v>311</v>
      </c>
      <c r="B4494" s="7">
        <v>444</v>
      </c>
      <c r="C4494" s="7">
        <v>163</v>
      </c>
      <c r="F4494" s="7" t="s">
        <v>56</v>
      </c>
      <c r="I4494" s="7" t="s">
        <v>56</v>
      </c>
      <c r="J4494" s="7">
        <v>0</v>
      </c>
      <c r="K4494" s="7">
        <v>0</v>
      </c>
    </row>
    <row r="4495" spans="1:11" x14ac:dyDescent="0.25">
      <c r="A4495" s="7" t="s">
        <v>313</v>
      </c>
      <c r="B4495" s="7">
        <v>357</v>
      </c>
      <c r="C4495" s="7">
        <v>130</v>
      </c>
      <c r="F4495" s="7" t="s">
        <v>56</v>
      </c>
      <c r="I4495" s="7" t="s">
        <v>56</v>
      </c>
      <c r="J4495" s="7">
        <v>0</v>
      </c>
      <c r="K4495" s="7">
        <v>0</v>
      </c>
    </row>
    <row r="4496" spans="1:11" x14ac:dyDescent="0.25">
      <c r="A4496" s="7" t="s">
        <v>308</v>
      </c>
      <c r="B4496" s="7">
        <v>1719</v>
      </c>
      <c r="C4496" s="7">
        <v>205</v>
      </c>
      <c r="F4496" s="7" t="s">
        <v>56</v>
      </c>
      <c r="I4496" s="7" t="s">
        <v>56</v>
      </c>
      <c r="J4496" s="7">
        <v>0</v>
      </c>
      <c r="K4496" s="7">
        <v>0</v>
      </c>
    </row>
    <row r="4497" spans="1:11" x14ac:dyDescent="0.25">
      <c r="A4497" s="7" t="s">
        <v>295</v>
      </c>
      <c r="B4497" s="7">
        <v>1286</v>
      </c>
      <c r="C4497" s="7">
        <v>207</v>
      </c>
      <c r="F4497" s="7" t="s">
        <v>56</v>
      </c>
      <c r="I4497" s="7" t="s">
        <v>56</v>
      </c>
      <c r="J4497" s="7">
        <v>0</v>
      </c>
      <c r="K4497" s="7">
        <v>0</v>
      </c>
    </row>
    <row r="4498" spans="1:11" x14ac:dyDescent="0.25">
      <c r="A4498" s="7" t="s">
        <v>294</v>
      </c>
      <c r="B4498" s="7">
        <v>2074</v>
      </c>
      <c r="C4498" s="7">
        <v>441</v>
      </c>
      <c r="F4498" s="7" t="s">
        <v>56</v>
      </c>
      <c r="I4498" s="7" t="s">
        <v>56</v>
      </c>
      <c r="J4498" s="7">
        <v>0</v>
      </c>
      <c r="K4498" s="7">
        <v>0</v>
      </c>
    </row>
    <row r="4499" spans="1:11" x14ac:dyDescent="0.25">
      <c r="A4499" s="7" t="s">
        <v>296</v>
      </c>
      <c r="B4499" s="7">
        <v>1579</v>
      </c>
      <c r="C4499" s="7">
        <v>228</v>
      </c>
      <c r="F4499" s="7" t="s">
        <v>56</v>
      </c>
      <c r="I4499" s="7" t="s">
        <v>56</v>
      </c>
      <c r="J4499" s="7">
        <v>0</v>
      </c>
      <c r="K4499" s="7">
        <v>0</v>
      </c>
    </row>
    <row r="4500" spans="1:11" x14ac:dyDescent="0.25">
      <c r="A4500" s="7" t="s">
        <v>280</v>
      </c>
      <c r="B4500" s="7">
        <v>1799</v>
      </c>
      <c r="C4500" s="7">
        <v>180</v>
      </c>
      <c r="F4500" s="7" t="s">
        <v>56</v>
      </c>
      <c r="I4500" s="7" t="s">
        <v>56</v>
      </c>
      <c r="J4500" s="7">
        <v>0</v>
      </c>
      <c r="K4500" s="7">
        <v>0</v>
      </c>
    </row>
    <row r="4501" spans="1:11" x14ac:dyDescent="0.25">
      <c r="A4501" s="7" t="s">
        <v>293</v>
      </c>
      <c r="B4501" s="7">
        <v>985</v>
      </c>
      <c r="C4501" s="7">
        <v>63</v>
      </c>
      <c r="F4501" s="7" t="s">
        <v>56</v>
      </c>
      <c r="I4501" s="7" t="s">
        <v>56</v>
      </c>
      <c r="J4501" s="7">
        <v>0</v>
      </c>
      <c r="K4501" s="7">
        <v>0</v>
      </c>
    </row>
    <row r="4502" spans="1:11" x14ac:dyDescent="0.25">
      <c r="A4502" s="7" t="s">
        <v>292</v>
      </c>
      <c r="B4502" s="7">
        <v>2216</v>
      </c>
      <c r="C4502" s="7">
        <v>137</v>
      </c>
      <c r="F4502" s="7" t="s">
        <v>56</v>
      </c>
      <c r="I4502" s="7" t="s">
        <v>56</v>
      </c>
      <c r="J4502" s="7">
        <v>0</v>
      </c>
      <c r="K4502" s="7">
        <v>0</v>
      </c>
    </row>
    <row r="4503" spans="1:11" x14ac:dyDescent="0.25">
      <c r="A4503" s="7" t="s">
        <v>264</v>
      </c>
      <c r="B4503" s="7">
        <v>1563</v>
      </c>
      <c r="C4503" s="7">
        <v>105</v>
      </c>
      <c r="F4503" s="7" t="s">
        <v>56</v>
      </c>
      <c r="I4503" s="7" t="s">
        <v>56</v>
      </c>
      <c r="J4503" s="7">
        <v>0</v>
      </c>
      <c r="K4503" s="7">
        <v>0</v>
      </c>
    </row>
    <row r="4504" spans="1:11" x14ac:dyDescent="0.25">
      <c r="A4504" s="7" t="s">
        <v>277</v>
      </c>
      <c r="B4504" s="7">
        <v>1412</v>
      </c>
      <c r="C4504" s="7">
        <v>28</v>
      </c>
      <c r="F4504" s="7" t="s">
        <v>56</v>
      </c>
      <c r="I4504" s="7" t="s">
        <v>56</v>
      </c>
      <c r="J4504" s="7">
        <v>0</v>
      </c>
      <c r="K4504" s="7">
        <v>0</v>
      </c>
    </row>
    <row r="4505" spans="1:11" x14ac:dyDescent="0.25">
      <c r="A4505" s="7" t="s">
        <v>278</v>
      </c>
      <c r="B4505" s="7">
        <v>1513</v>
      </c>
      <c r="C4505" s="7">
        <v>80</v>
      </c>
      <c r="F4505" s="7" t="s">
        <v>56</v>
      </c>
      <c r="I4505" s="7" t="s">
        <v>56</v>
      </c>
      <c r="J4505" s="7">
        <v>0</v>
      </c>
      <c r="K4505" s="7">
        <v>0</v>
      </c>
    </row>
    <row r="4506" spans="1:11" x14ac:dyDescent="0.25">
      <c r="A4506" s="7" t="s">
        <v>310</v>
      </c>
      <c r="B4506" s="7">
        <v>1583</v>
      </c>
      <c r="C4506" s="7">
        <v>116</v>
      </c>
      <c r="F4506" s="7" t="s">
        <v>56</v>
      </c>
      <c r="I4506" s="7" t="s">
        <v>56</v>
      </c>
      <c r="J4506" s="7">
        <v>0</v>
      </c>
      <c r="K4506" s="7">
        <v>0</v>
      </c>
    </row>
    <row r="4507" spans="1:11" x14ac:dyDescent="0.25">
      <c r="A4507" s="7" t="s">
        <v>279</v>
      </c>
      <c r="B4507" s="7">
        <v>2780</v>
      </c>
      <c r="C4507" s="7">
        <v>595</v>
      </c>
      <c r="F4507" s="7" t="s">
        <v>56</v>
      </c>
      <c r="I4507" s="7" t="s">
        <v>56</v>
      </c>
      <c r="J4507" s="7">
        <v>0</v>
      </c>
      <c r="K4507" s="7">
        <v>0</v>
      </c>
    </row>
    <row r="4508" spans="1:11" x14ac:dyDescent="0.25">
      <c r="A4508" s="7" t="s">
        <v>265</v>
      </c>
      <c r="B4508" s="7">
        <v>2104</v>
      </c>
      <c r="C4508" s="7">
        <v>527</v>
      </c>
      <c r="F4508" s="7" t="s">
        <v>56</v>
      </c>
      <c r="I4508" s="7" t="s">
        <v>56</v>
      </c>
      <c r="J4508" s="7">
        <v>0</v>
      </c>
      <c r="K4508" s="7">
        <v>0</v>
      </c>
    </row>
    <row r="4509" spans="1:11" x14ac:dyDescent="0.25">
      <c r="A4509" s="7" t="s">
        <v>309</v>
      </c>
      <c r="B4509" s="7">
        <v>2009</v>
      </c>
      <c r="C4509" s="7">
        <v>454</v>
      </c>
      <c r="F4509" s="7" t="s">
        <v>56</v>
      </c>
      <c r="I4509" s="7" t="s">
        <v>56</v>
      </c>
      <c r="J4509" s="7">
        <v>0</v>
      </c>
      <c r="K4509" s="7">
        <v>0</v>
      </c>
    </row>
    <row r="4510" spans="1:11" x14ac:dyDescent="0.25">
      <c r="A4510" s="7" t="s">
        <v>276</v>
      </c>
      <c r="B4510" s="7">
        <v>1042</v>
      </c>
      <c r="C4510" s="7">
        <v>140</v>
      </c>
      <c r="F4510" s="7" t="s">
        <v>56</v>
      </c>
      <c r="I4510" s="7" t="s">
        <v>56</v>
      </c>
      <c r="J4510" s="7">
        <v>0</v>
      </c>
      <c r="K4510" s="7">
        <v>0</v>
      </c>
    </row>
    <row r="4511" spans="1:11" x14ac:dyDescent="0.25">
      <c r="A4511" s="7" t="s">
        <v>263</v>
      </c>
      <c r="B4511" s="7">
        <v>0</v>
      </c>
      <c r="C4511" s="7">
        <v>0</v>
      </c>
      <c r="F4511" s="7" t="s">
        <v>56</v>
      </c>
      <c r="I4511" s="7" t="s">
        <v>56</v>
      </c>
      <c r="J4511" s="7">
        <v>0</v>
      </c>
      <c r="K4511" s="7">
        <v>0</v>
      </c>
    </row>
    <row r="4512" spans="1:11" x14ac:dyDescent="0.25">
      <c r="A4512" s="7" t="s">
        <v>2381</v>
      </c>
      <c r="B4512" s="7">
        <v>2407</v>
      </c>
      <c r="C4512" s="7">
        <v>1044</v>
      </c>
      <c r="F4512" s="7" t="s">
        <v>56</v>
      </c>
      <c r="I4512" s="7" t="s">
        <v>56</v>
      </c>
      <c r="J4512" s="7">
        <v>0</v>
      </c>
      <c r="K4512" s="7">
        <v>0</v>
      </c>
    </row>
    <row r="4513" spans="1:11" x14ac:dyDescent="0.25">
      <c r="A4513" s="7" t="s">
        <v>2638</v>
      </c>
      <c r="B4513" s="7">
        <v>964</v>
      </c>
      <c r="C4513" s="7">
        <v>237</v>
      </c>
      <c r="F4513" s="7" t="s">
        <v>56</v>
      </c>
      <c r="I4513" s="7" t="s">
        <v>56</v>
      </c>
      <c r="J4513" s="7">
        <v>0</v>
      </c>
      <c r="K4513" s="7">
        <v>0</v>
      </c>
    </row>
    <row r="4514" spans="1:11" x14ac:dyDescent="0.25">
      <c r="A4514" s="7" t="s">
        <v>2633</v>
      </c>
      <c r="B4514" s="7">
        <v>568</v>
      </c>
      <c r="C4514" s="7">
        <v>242</v>
      </c>
      <c r="F4514" s="7" t="s">
        <v>56</v>
      </c>
      <c r="I4514" s="7" t="s">
        <v>56</v>
      </c>
      <c r="J4514" s="7">
        <v>0</v>
      </c>
      <c r="K4514" s="7">
        <v>0</v>
      </c>
    </row>
    <row r="4515" spans="1:11" x14ac:dyDescent="0.25">
      <c r="A4515" s="7" t="s">
        <v>2640</v>
      </c>
      <c r="B4515" s="7">
        <v>2029</v>
      </c>
      <c r="C4515" s="7">
        <v>1012</v>
      </c>
      <c r="F4515" s="7" t="s">
        <v>56</v>
      </c>
      <c r="I4515" s="7" t="s">
        <v>56</v>
      </c>
      <c r="J4515" s="7">
        <v>0</v>
      </c>
      <c r="K4515" s="7">
        <v>0</v>
      </c>
    </row>
    <row r="4516" spans="1:11" x14ac:dyDescent="0.25">
      <c r="A4516" s="7" t="s">
        <v>2639</v>
      </c>
      <c r="B4516" s="7">
        <v>1277</v>
      </c>
      <c r="C4516" s="7">
        <v>630</v>
      </c>
      <c r="F4516" s="7" t="s">
        <v>56</v>
      </c>
      <c r="I4516" s="7" t="s">
        <v>56</v>
      </c>
      <c r="J4516" s="7">
        <v>0</v>
      </c>
      <c r="K4516" s="7">
        <v>0</v>
      </c>
    </row>
    <row r="4517" spans="1:11" x14ac:dyDescent="0.25">
      <c r="A4517" s="7" t="s">
        <v>2378</v>
      </c>
      <c r="B4517" s="7">
        <v>956</v>
      </c>
      <c r="C4517" s="7">
        <v>396</v>
      </c>
      <c r="F4517" s="7" t="s">
        <v>56</v>
      </c>
      <c r="I4517" s="7" t="s">
        <v>56</v>
      </c>
      <c r="J4517" s="7">
        <v>0</v>
      </c>
      <c r="K4517" s="7">
        <v>0</v>
      </c>
    </row>
    <row r="4518" spans="1:11" x14ac:dyDescent="0.25">
      <c r="A4518" s="7" t="s">
        <v>2380</v>
      </c>
      <c r="B4518" s="7">
        <v>876</v>
      </c>
      <c r="C4518" s="7">
        <v>303</v>
      </c>
      <c r="F4518" s="7" t="s">
        <v>56</v>
      </c>
      <c r="I4518" s="7" t="s">
        <v>56</v>
      </c>
      <c r="J4518" s="7">
        <v>0</v>
      </c>
      <c r="K4518" s="7">
        <v>0</v>
      </c>
    </row>
    <row r="4519" spans="1:11" x14ac:dyDescent="0.25">
      <c r="A4519" s="7" t="s">
        <v>4284</v>
      </c>
      <c r="B4519" s="7">
        <v>334</v>
      </c>
      <c r="C4519" s="7">
        <v>72</v>
      </c>
      <c r="F4519" s="7" t="s">
        <v>56</v>
      </c>
      <c r="I4519" s="7" t="s">
        <v>56</v>
      </c>
      <c r="J4519" s="7">
        <v>0</v>
      </c>
      <c r="K4519" s="7">
        <v>0</v>
      </c>
    </row>
    <row r="4520" spans="1:11" x14ac:dyDescent="0.25">
      <c r="A4520" s="7" t="s">
        <v>4283</v>
      </c>
      <c r="B4520" s="7">
        <v>645</v>
      </c>
      <c r="C4520" s="7">
        <v>223</v>
      </c>
      <c r="F4520" s="7" t="s">
        <v>56</v>
      </c>
      <c r="I4520" s="7" t="s">
        <v>56</v>
      </c>
      <c r="J4520" s="7">
        <v>0</v>
      </c>
      <c r="K4520" s="7">
        <v>0</v>
      </c>
    </row>
    <row r="4521" spans="1:11" x14ac:dyDescent="0.25">
      <c r="A4521" s="7" t="s">
        <v>4282</v>
      </c>
      <c r="B4521" s="7">
        <v>1877</v>
      </c>
      <c r="C4521" s="7">
        <v>560</v>
      </c>
      <c r="F4521" s="7" t="s">
        <v>56</v>
      </c>
      <c r="I4521" s="7" t="s">
        <v>56</v>
      </c>
      <c r="J4521" s="7">
        <v>0</v>
      </c>
      <c r="K4521" s="7">
        <v>0</v>
      </c>
    </row>
    <row r="4522" spans="1:11" x14ac:dyDescent="0.25">
      <c r="A4522" s="7" t="s">
        <v>4302</v>
      </c>
      <c r="B4522" s="7">
        <v>1876</v>
      </c>
      <c r="C4522" s="7">
        <v>578</v>
      </c>
      <c r="F4522" s="7" t="s">
        <v>56</v>
      </c>
      <c r="I4522" s="7" t="s">
        <v>56</v>
      </c>
      <c r="J4522" s="7">
        <v>0</v>
      </c>
      <c r="K4522" s="7">
        <v>0</v>
      </c>
    </row>
    <row r="4523" spans="1:11" x14ac:dyDescent="0.25">
      <c r="A4523" s="7" t="s">
        <v>4117</v>
      </c>
      <c r="B4523" s="7">
        <v>1404</v>
      </c>
      <c r="C4523" s="7">
        <v>733</v>
      </c>
      <c r="F4523" s="7" t="s">
        <v>56</v>
      </c>
      <c r="I4523" s="7" t="s">
        <v>56</v>
      </c>
      <c r="J4523" s="7">
        <v>0</v>
      </c>
      <c r="K4523" s="7">
        <v>0</v>
      </c>
    </row>
    <row r="4524" spans="1:11" x14ac:dyDescent="0.25">
      <c r="A4524" s="7" t="s">
        <v>4143</v>
      </c>
      <c r="B4524" s="7">
        <v>1612</v>
      </c>
      <c r="C4524" s="7">
        <v>738</v>
      </c>
      <c r="F4524" s="7" t="s">
        <v>56</v>
      </c>
      <c r="I4524" s="7" t="s">
        <v>56</v>
      </c>
      <c r="J4524" s="7">
        <v>0</v>
      </c>
      <c r="K4524" s="7">
        <v>0</v>
      </c>
    </row>
    <row r="4525" spans="1:11" x14ac:dyDescent="0.25">
      <c r="A4525" s="7" t="s">
        <v>4339</v>
      </c>
      <c r="B4525" s="7">
        <v>1396</v>
      </c>
      <c r="C4525" s="7">
        <v>527</v>
      </c>
      <c r="F4525" s="7" t="s">
        <v>56</v>
      </c>
      <c r="I4525" s="7" t="s">
        <v>56</v>
      </c>
      <c r="J4525" s="7">
        <v>0</v>
      </c>
      <c r="K4525" s="7">
        <v>0</v>
      </c>
    </row>
    <row r="4526" spans="1:11" x14ac:dyDescent="0.25">
      <c r="A4526" s="7" t="s">
        <v>4095</v>
      </c>
      <c r="B4526" s="7">
        <v>481</v>
      </c>
      <c r="C4526" s="7">
        <v>210</v>
      </c>
      <c r="F4526" s="7" t="s">
        <v>56</v>
      </c>
      <c r="I4526" s="7" t="s">
        <v>56</v>
      </c>
      <c r="J4526" s="7">
        <v>0</v>
      </c>
      <c r="K4526" s="7">
        <v>0</v>
      </c>
    </row>
    <row r="4527" spans="1:11" x14ac:dyDescent="0.25">
      <c r="A4527" s="7" t="s">
        <v>4102</v>
      </c>
      <c r="B4527" s="7">
        <v>968</v>
      </c>
      <c r="C4527" s="7">
        <v>532</v>
      </c>
      <c r="F4527" s="7" t="s">
        <v>56</v>
      </c>
      <c r="I4527" s="7" t="s">
        <v>56</v>
      </c>
      <c r="J4527" s="7">
        <v>0</v>
      </c>
      <c r="K4527" s="7">
        <v>0</v>
      </c>
    </row>
    <row r="4528" spans="1:11" x14ac:dyDescent="0.25">
      <c r="A4528" s="7" t="s">
        <v>4392</v>
      </c>
      <c r="B4528" s="7">
        <v>1792</v>
      </c>
      <c r="C4528" s="7">
        <v>77</v>
      </c>
      <c r="F4528" s="7" t="s">
        <v>56</v>
      </c>
      <c r="I4528" s="7" t="s">
        <v>56</v>
      </c>
      <c r="J4528" s="7">
        <v>0</v>
      </c>
      <c r="K4528" s="7">
        <v>0</v>
      </c>
    </row>
    <row r="4529" spans="1:11" x14ac:dyDescent="0.25">
      <c r="A4529" s="7" t="s">
        <v>4144</v>
      </c>
      <c r="B4529" s="7">
        <v>1285</v>
      </c>
      <c r="C4529" s="7">
        <v>84</v>
      </c>
      <c r="F4529" s="7" t="s">
        <v>56</v>
      </c>
      <c r="I4529" s="7" t="s">
        <v>56</v>
      </c>
      <c r="J4529" s="7">
        <v>0</v>
      </c>
      <c r="K4529" s="7">
        <v>0</v>
      </c>
    </row>
    <row r="4530" spans="1:11" x14ac:dyDescent="0.25">
      <c r="A4530" s="7" t="s">
        <v>4101</v>
      </c>
      <c r="B4530" s="7">
        <v>1084</v>
      </c>
      <c r="C4530" s="7">
        <v>139</v>
      </c>
      <c r="F4530" s="7" t="s">
        <v>56</v>
      </c>
      <c r="I4530" s="7" t="s">
        <v>56</v>
      </c>
      <c r="J4530" s="7">
        <v>0</v>
      </c>
      <c r="K4530" s="7">
        <v>0</v>
      </c>
    </row>
    <row r="4531" spans="1:11" x14ac:dyDescent="0.25">
      <c r="A4531" s="7" t="s">
        <v>4103</v>
      </c>
      <c r="B4531" s="7">
        <v>2134</v>
      </c>
      <c r="C4531" s="7">
        <v>620</v>
      </c>
      <c r="F4531" s="7" t="s">
        <v>56</v>
      </c>
      <c r="I4531" s="7" t="s">
        <v>56</v>
      </c>
      <c r="J4531" s="7">
        <v>0</v>
      </c>
      <c r="K4531" s="7">
        <v>0</v>
      </c>
    </row>
    <row r="4532" spans="1:11" x14ac:dyDescent="0.25">
      <c r="A4532" s="7" t="s">
        <v>4104</v>
      </c>
      <c r="B4532" s="7">
        <v>2421</v>
      </c>
      <c r="C4532" s="7">
        <v>792</v>
      </c>
      <c r="F4532" s="7" t="s">
        <v>56</v>
      </c>
      <c r="I4532" s="7" t="s">
        <v>56</v>
      </c>
      <c r="J4532" s="7">
        <v>0</v>
      </c>
      <c r="K4532" s="7">
        <v>0</v>
      </c>
    </row>
    <row r="4533" spans="1:11" x14ac:dyDescent="0.25">
      <c r="A4533" s="7" t="s">
        <v>4124</v>
      </c>
      <c r="B4533" s="7">
        <v>842</v>
      </c>
      <c r="C4533" s="7">
        <v>162</v>
      </c>
      <c r="F4533" s="7" t="s">
        <v>56</v>
      </c>
      <c r="I4533" s="7" t="s">
        <v>56</v>
      </c>
      <c r="J4533" s="7">
        <v>0</v>
      </c>
      <c r="K4533" s="7">
        <v>0</v>
      </c>
    </row>
    <row r="4534" spans="1:11" x14ac:dyDescent="0.25">
      <c r="A4534" s="7" t="s">
        <v>4338</v>
      </c>
      <c r="B4534" s="7">
        <v>2230</v>
      </c>
      <c r="C4534" s="7">
        <v>963</v>
      </c>
      <c r="F4534" s="7" t="s">
        <v>56</v>
      </c>
      <c r="I4534" s="7" t="s">
        <v>56</v>
      </c>
      <c r="J4534" s="7">
        <v>0</v>
      </c>
      <c r="K4534" s="7">
        <v>0</v>
      </c>
    </row>
    <row r="4535" spans="1:11" x14ac:dyDescent="0.25">
      <c r="A4535" s="7" t="s">
        <v>4192</v>
      </c>
      <c r="B4535" s="7">
        <v>1150</v>
      </c>
      <c r="C4535" s="7">
        <v>479</v>
      </c>
      <c r="F4535" s="7" t="s">
        <v>56</v>
      </c>
      <c r="I4535" s="7" t="s">
        <v>56</v>
      </c>
      <c r="J4535" s="7">
        <v>0</v>
      </c>
      <c r="K4535" s="7">
        <v>0</v>
      </c>
    </row>
    <row r="4536" spans="1:11" x14ac:dyDescent="0.25">
      <c r="A4536" s="7" t="s">
        <v>4364</v>
      </c>
      <c r="B4536" s="7">
        <v>1634</v>
      </c>
      <c r="C4536" s="7">
        <v>465</v>
      </c>
      <c r="F4536" s="7" t="s">
        <v>56</v>
      </c>
      <c r="I4536" s="7" t="s">
        <v>56</v>
      </c>
      <c r="J4536" s="7">
        <v>0</v>
      </c>
      <c r="K4536" s="7">
        <v>0</v>
      </c>
    </row>
    <row r="4537" spans="1:11" x14ac:dyDescent="0.25">
      <c r="A4537" s="7" t="s">
        <v>4125</v>
      </c>
      <c r="B4537" s="7">
        <v>2149</v>
      </c>
      <c r="C4537" s="7">
        <v>534</v>
      </c>
      <c r="F4537" s="7" t="s">
        <v>56</v>
      </c>
      <c r="I4537" s="7" t="s">
        <v>56</v>
      </c>
      <c r="J4537" s="7">
        <v>0</v>
      </c>
      <c r="K4537" s="7">
        <v>0</v>
      </c>
    </row>
    <row r="4538" spans="1:11" x14ac:dyDescent="0.25">
      <c r="A4538" s="7" t="s">
        <v>4126</v>
      </c>
      <c r="B4538" s="7">
        <v>629</v>
      </c>
      <c r="C4538" s="7">
        <v>211</v>
      </c>
      <c r="F4538" s="7" t="s">
        <v>56</v>
      </c>
      <c r="I4538" s="7" t="s">
        <v>56</v>
      </c>
      <c r="J4538" s="7">
        <v>0</v>
      </c>
      <c r="K4538" s="7">
        <v>0</v>
      </c>
    </row>
    <row r="4539" spans="1:11" x14ac:dyDescent="0.25">
      <c r="A4539" s="7" t="s">
        <v>4127</v>
      </c>
      <c r="B4539" s="7">
        <v>2179</v>
      </c>
      <c r="C4539" s="7">
        <v>522</v>
      </c>
      <c r="F4539" s="7" t="s">
        <v>56</v>
      </c>
      <c r="I4539" s="7" t="s">
        <v>56</v>
      </c>
      <c r="J4539" s="7">
        <v>0</v>
      </c>
      <c r="K4539" s="7">
        <v>0</v>
      </c>
    </row>
    <row r="4540" spans="1:11" x14ac:dyDescent="0.25">
      <c r="A4540" s="7" t="s">
        <v>4155</v>
      </c>
      <c r="B4540" s="7">
        <v>2219</v>
      </c>
      <c r="C4540" s="7">
        <v>722</v>
      </c>
      <c r="F4540" s="7" t="s">
        <v>56</v>
      </c>
      <c r="I4540" s="7" t="s">
        <v>56</v>
      </c>
      <c r="J4540" s="7">
        <v>0</v>
      </c>
      <c r="K4540" s="7">
        <v>0</v>
      </c>
    </row>
    <row r="4541" spans="1:11" x14ac:dyDescent="0.25">
      <c r="A4541" s="7" t="s">
        <v>4159</v>
      </c>
      <c r="B4541" s="7">
        <v>2080</v>
      </c>
      <c r="C4541" s="7">
        <v>589</v>
      </c>
      <c r="F4541" s="7" t="s">
        <v>56</v>
      </c>
      <c r="I4541" s="7" t="s">
        <v>56</v>
      </c>
      <c r="J4541" s="7">
        <v>0</v>
      </c>
      <c r="K4541" s="7">
        <v>0</v>
      </c>
    </row>
    <row r="4542" spans="1:11" x14ac:dyDescent="0.25">
      <c r="A4542" s="7" t="s">
        <v>4228</v>
      </c>
      <c r="B4542" s="7">
        <v>2566</v>
      </c>
      <c r="C4542" s="7">
        <v>979</v>
      </c>
      <c r="F4542" s="7" t="s">
        <v>56</v>
      </c>
      <c r="I4542" s="7" t="s">
        <v>56</v>
      </c>
      <c r="J4542" s="7">
        <v>0</v>
      </c>
      <c r="K4542" s="7">
        <v>0</v>
      </c>
    </row>
    <row r="4543" spans="1:11" x14ac:dyDescent="0.25">
      <c r="A4543" s="7" t="s">
        <v>4281</v>
      </c>
      <c r="B4543" s="7">
        <v>1234</v>
      </c>
      <c r="C4543" s="7">
        <v>494</v>
      </c>
      <c r="F4543" s="7" t="s">
        <v>56</v>
      </c>
      <c r="I4543" s="7" t="s">
        <v>56</v>
      </c>
      <c r="J4543" s="7">
        <v>0</v>
      </c>
      <c r="K4543" s="7">
        <v>0</v>
      </c>
    </row>
    <row r="4544" spans="1:11" x14ac:dyDescent="0.25">
      <c r="A4544" s="7" t="s">
        <v>3988</v>
      </c>
      <c r="B4544" s="7">
        <v>1620</v>
      </c>
      <c r="C4544" s="7">
        <v>556</v>
      </c>
      <c r="F4544" s="7" t="s">
        <v>56</v>
      </c>
      <c r="I4544" s="7" t="s">
        <v>56</v>
      </c>
      <c r="J4544" s="7">
        <v>0</v>
      </c>
      <c r="K4544" s="7">
        <v>0</v>
      </c>
    </row>
    <row r="4545" spans="1:11" x14ac:dyDescent="0.25">
      <c r="A4545" s="7" t="s">
        <v>4256</v>
      </c>
      <c r="B4545" s="7">
        <v>827</v>
      </c>
      <c r="C4545" s="7">
        <v>311</v>
      </c>
      <c r="F4545" s="7" t="s">
        <v>56</v>
      </c>
      <c r="I4545" s="7" t="s">
        <v>56</v>
      </c>
      <c r="J4545" s="7">
        <v>0</v>
      </c>
      <c r="K4545" s="7">
        <v>0</v>
      </c>
    </row>
    <row r="4546" spans="1:11" x14ac:dyDescent="0.25">
      <c r="A4546" s="7" t="s">
        <v>4187</v>
      </c>
      <c r="B4546" s="7">
        <v>737</v>
      </c>
      <c r="C4546" s="7">
        <v>72</v>
      </c>
      <c r="F4546" s="7" t="s">
        <v>56</v>
      </c>
      <c r="I4546" s="7" t="s">
        <v>56</v>
      </c>
      <c r="J4546" s="7">
        <v>0</v>
      </c>
      <c r="K4546" s="7">
        <v>0</v>
      </c>
    </row>
    <row r="4547" spans="1:11" x14ac:dyDescent="0.25">
      <c r="A4547" s="7" t="s">
        <v>4158</v>
      </c>
      <c r="B4547" s="7">
        <v>1115</v>
      </c>
      <c r="C4547" s="7">
        <v>177</v>
      </c>
      <c r="F4547" s="7" t="s">
        <v>56</v>
      </c>
      <c r="I4547" s="7" t="s">
        <v>56</v>
      </c>
      <c r="J4547" s="7">
        <v>0</v>
      </c>
      <c r="K4547" s="7">
        <v>0</v>
      </c>
    </row>
    <row r="4548" spans="1:11" x14ac:dyDescent="0.25">
      <c r="A4548" s="7" t="s">
        <v>4156</v>
      </c>
      <c r="B4548" s="7">
        <v>1745</v>
      </c>
      <c r="C4548" s="7">
        <v>673</v>
      </c>
      <c r="F4548" s="7" t="s">
        <v>56</v>
      </c>
      <c r="I4548" s="7" t="s">
        <v>56</v>
      </c>
      <c r="J4548" s="7">
        <v>0</v>
      </c>
      <c r="K4548" s="7">
        <v>0</v>
      </c>
    </row>
    <row r="4549" spans="1:11" x14ac:dyDescent="0.25">
      <c r="A4549" s="7" t="s">
        <v>4280</v>
      </c>
      <c r="B4549" s="7">
        <v>959</v>
      </c>
      <c r="C4549" s="7">
        <v>359</v>
      </c>
      <c r="F4549" s="7" t="s">
        <v>56</v>
      </c>
      <c r="I4549" s="7" t="s">
        <v>56</v>
      </c>
      <c r="J4549" s="7">
        <v>0</v>
      </c>
      <c r="K4549" s="7">
        <v>0</v>
      </c>
    </row>
    <row r="4550" spans="1:11" x14ac:dyDescent="0.25">
      <c r="A4550" s="7" t="s">
        <v>4279</v>
      </c>
      <c r="B4550" s="7">
        <v>1051</v>
      </c>
      <c r="C4550" s="7">
        <v>283</v>
      </c>
      <c r="F4550" s="7" t="s">
        <v>56</v>
      </c>
      <c r="I4550" s="7" t="s">
        <v>56</v>
      </c>
      <c r="J4550" s="7">
        <v>0</v>
      </c>
      <c r="K4550" s="7">
        <v>0</v>
      </c>
    </row>
    <row r="4551" spans="1:11" x14ac:dyDescent="0.25">
      <c r="A4551" s="7" t="s">
        <v>4189</v>
      </c>
      <c r="B4551" s="7">
        <v>1656</v>
      </c>
      <c r="C4551" s="7">
        <v>484</v>
      </c>
      <c r="F4551" s="7" t="s">
        <v>56</v>
      </c>
      <c r="I4551" s="7" t="s">
        <v>56</v>
      </c>
      <c r="J4551" s="7">
        <v>0</v>
      </c>
      <c r="K4551" s="7">
        <v>0</v>
      </c>
    </row>
    <row r="4552" spans="1:11" x14ac:dyDescent="0.25">
      <c r="A4552" s="7" t="s">
        <v>4358</v>
      </c>
      <c r="B4552" s="7">
        <v>848</v>
      </c>
      <c r="C4552" s="7">
        <v>259</v>
      </c>
      <c r="F4552" s="7" t="s">
        <v>56</v>
      </c>
      <c r="I4552" s="7" t="s">
        <v>56</v>
      </c>
      <c r="J4552" s="7">
        <v>0</v>
      </c>
      <c r="K4552" s="7">
        <v>0</v>
      </c>
    </row>
    <row r="4553" spans="1:11" x14ac:dyDescent="0.25">
      <c r="A4553" s="7" t="s">
        <v>4359</v>
      </c>
      <c r="B4553" s="7">
        <v>890</v>
      </c>
      <c r="C4553" s="7">
        <v>530</v>
      </c>
      <c r="F4553" s="7" t="s">
        <v>56</v>
      </c>
      <c r="I4553" s="7" t="s">
        <v>56</v>
      </c>
      <c r="J4553" s="7">
        <v>0</v>
      </c>
      <c r="K4553" s="7">
        <v>0</v>
      </c>
    </row>
    <row r="4554" spans="1:11" x14ac:dyDescent="0.25">
      <c r="A4554" s="7" t="s">
        <v>4361</v>
      </c>
      <c r="B4554" s="7">
        <v>870</v>
      </c>
      <c r="C4554" s="7">
        <v>422</v>
      </c>
      <c r="F4554" s="7" t="s">
        <v>56</v>
      </c>
      <c r="I4554" s="7" t="s">
        <v>56</v>
      </c>
      <c r="J4554" s="7">
        <v>0</v>
      </c>
      <c r="K4554" s="7">
        <v>0</v>
      </c>
    </row>
    <row r="4555" spans="1:11" x14ac:dyDescent="0.25">
      <c r="A4555" s="7" t="s">
        <v>4385</v>
      </c>
      <c r="B4555" s="7">
        <v>2087</v>
      </c>
      <c r="C4555" s="7">
        <v>1110</v>
      </c>
      <c r="F4555" s="7" t="s">
        <v>56</v>
      </c>
      <c r="I4555" s="7" t="s">
        <v>56</v>
      </c>
      <c r="J4555" s="7">
        <v>0</v>
      </c>
      <c r="K4555" s="7">
        <v>0</v>
      </c>
    </row>
    <row r="4556" spans="1:11" x14ac:dyDescent="0.25">
      <c r="A4556" s="7" t="s">
        <v>4188</v>
      </c>
      <c r="B4556" s="7">
        <v>2098</v>
      </c>
      <c r="C4556" s="7">
        <v>261</v>
      </c>
      <c r="F4556" s="7" t="s">
        <v>56</v>
      </c>
      <c r="I4556" s="7" t="s">
        <v>56</v>
      </c>
      <c r="J4556" s="7">
        <v>0</v>
      </c>
      <c r="K4556" s="7">
        <v>0</v>
      </c>
    </row>
    <row r="4557" spans="1:11" x14ac:dyDescent="0.25">
      <c r="A4557" s="7" t="s">
        <v>4157</v>
      </c>
      <c r="B4557" s="7">
        <v>811</v>
      </c>
      <c r="C4557" s="7">
        <v>339</v>
      </c>
      <c r="F4557" s="7" t="s">
        <v>56</v>
      </c>
      <c r="I4557" s="7" t="s">
        <v>56</v>
      </c>
      <c r="J4557" s="7">
        <v>0</v>
      </c>
      <c r="K4557" s="7">
        <v>0</v>
      </c>
    </row>
    <row r="4558" spans="1:11" x14ac:dyDescent="0.25">
      <c r="A4558" s="7" t="s">
        <v>4384</v>
      </c>
      <c r="B4558" s="7">
        <v>1041</v>
      </c>
      <c r="C4558" s="7">
        <v>274</v>
      </c>
      <c r="F4558" s="7" t="s">
        <v>56</v>
      </c>
      <c r="I4558" s="7" t="s">
        <v>56</v>
      </c>
      <c r="J4558" s="7">
        <v>0</v>
      </c>
      <c r="K4558" s="7">
        <v>0</v>
      </c>
    </row>
    <row r="4559" spans="1:11" x14ac:dyDescent="0.25">
      <c r="A4559" s="7" t="s">
        <v>4330</v>
      </c>
      <c r="B4559" s="7">
        <v>1368</v>
      </c>
      <c r="C4559" s="7">
        <v>379</v>
      </c>
      <c r="F4559" s="7" t="s">
        <v>56</v>
      </c>
      <c r="I4559" s="7" t="s">
        <v>56</v>
      </c>
      <c r="J4559" s="7">
        <v>0</v>
      </c>
      <c r="K4559" s="7">
        <v>0</v>
      </c>
    </row>
    <row r="4560" spans="1:11" x14ac:dyDescent="0.25">
      <c r="A4560" s="7" t="s">
        <v>4035</v>
      </c>
      <c r="B4560" s="7">
        <v>885</v>
      </c>
      <c r="C4560" s="7">
        <v>93</v>
      </c>
      <c r="F4560" s="7" t="s">
        <v>56</v>
      </c>
      <c r="I4560" s="7" t="s">
        <v>56</v>
      </c>
      <c r="J4560" s="7">
        <v>0</v>
      </c>
      <c r="K4560" s="7">
        <v>0</v>
      </c>
    </row>
    <row r="4561" spans="1:11" x14ac:dyDescent="0.25">
      <c r="A4561" s="7" t="s">
        <v>3987</v>
      </c>
      <c r="B4561" s="7">
        <v>1643</v>
      </c>
      <c r="C4561" s="7">
        <v>278</v>
      </c>
      <c r="F4561" s="7" t="s">
        <v>56</v>
      </c>
      <c r="I4561" s="7" t="s">
        <v>56</v>
      </c>
      <c r="J4561" s="7">
        <v>0</v>
      </c>
      <c r="K4561" s="7">
        <v>0</v>
      </c>
    </row>
    <row r="4562" spans="1:11" x14ac:dyDescent="0.25">
      <c r="A4562" s="7" t="s">
        <v>4386</v>
      </c>
      <c r="B4562" s="7">
        <v>1716</v>
      </c>
      <c r="C4562" s="7">
        <v>584</v>
      </c>
      <c r="F4562" s="7" t="s">
        <v>56</v>
      </c>
      <c r="I4562" s="7" t="s">
        <v>56</v>
      </c>
      <c r="J4562" s="7">
        <v>0</v>
      </c>
      <c r="K4562" s="7">
        <v>0</v>
      </c>
    </row>
    <row r="4563" spans="1:11" x14ac:dyDescent="0.25">
      <c r="A4563" s="7" t="s">
        <v>4194</v>
      </c>
      <c r="B4563" s="7">
        <v>1598</v>
      </c>
      <c r="C4563" s="7">
        <v>457</v>
      </c>
      <c r="F4563" s="7" t="s">
        <v>56</v>
      </c>
      <c r="I4563" s="7" t="s">
        <v>56</v>
      </c>
      <c r="J4563" s="7">
        <v>0</v>
      </c>
      <c r="K4563" s="7">
        <v>0</v>
      </c>
    </row>
    <row r="4564" spans="1:11" x14ac:dyDescent="0.25">
      <c r="A4564" s="7" t="s">
        <v>4327</v>
      </c>
      <c r="B4564" s="7">
        <v>1724</v>
      </c>
      <c r="C4564" s="7">
        <v>1057</v>
      </c>
      <c r="F4564" s="7" t="s">
        <v>56</v>
      </c>
      <c r="I4564" s="7" t="s">
        <v>56</v>
      </c>
      <c r="J4564" s="7">
        <v>0</v>
      </c>
      <c r="K4564" s="7">
        <v>0</v>
      </c>
    </row>
    <row r="4565" spans="1:11" x14ac:dyDescent="0.25">
      <c r="A4565" s="7" t="s">
        <v>4360</v>
      </c>
      <c r="B4565" s="7">
        <v>616</v>
      </c>
      <c r="C4565" s="7">
        <v>254</v>
      </c>
      <c r="F4565" s="7" t="s">
        <v>56</v>
      </c>
      <c r="I4565" s="7" t="s">
        <v>56</v>
      </c>
      <c r="J4565" s="7">
        <v>0</v>
      </c>
      <c r="K4565" s="7">
        <v>0</v>
      </c>
    </row>
    <row r="4566" spans="1:11" x14ac:dyDescent="0.25">
      <c r="A4566" s="7" t="s">
        <v>4074</v>
      </c>
      <c r="B4566" s="7">
        <v>1469</v>
      </c>
      <c r="C4566" s="7">
        <v>230</v>
      </c>
      <c r="F4566" s="7" t="s">
        <v>56</v>
      </c>
      <c r="I4566" s="7" t="s">
        <v>56</v>
      </c>
      <c r="J4566" s="7">
        <v>0</v>
      </c>
      <c r="K4566" s="7">
        <v>0</v>
      </c>
    </row>
    <row r="4567" spans="1:11" x14ac:dyDescent="0.25">
      <c r="A4567" s="7" t="s">
        <v>4328</v>
      </c>
      <c r="B4567" s="7">
        <v>806</v>
      </c>
      <c r="C4567" s="7">
        <v>198</v>
      </c>
      <c r="F4567" s="7" t="s">
        <v>56</v>
      </c>
      <c r="I4567" s="7" t="s">
        <v>56</v>
      </c>
      <c r="J4567" s="7">
        <v>0</v>
      </c>
      <c r="K4567" s="7">
        <v>0</v>
      </c>
    </row>
    <row r="4568" spans="1:11" x14ac:dyDescent="0.25">
      <c r="A4568" s="7" t="s">
        <v>4357</v>
      </c>
      <c r="B4568" s="7">
        <v>768</v>
      </c>
      <c r="C4568" s="7">
        <v>323</v>
      </c>
      <c r="F4568" s="7" t="s">
        <v>56</v>
      </c>
      <c r="I4568" s="7" t="s">
        <v>56</v>
      </c>
      <c r="J4568" s="7">
        <v>0</v>
      </c>
      <c r="K4568" s="7">
        <v>0</v>
      </c>
    </row>
    <row r="4569" spans="1:11" x14ac:dyDescent="0.25">
      <c r="A4569" s="7" t="s">
        <v>4091</v>
      </c>
      <c r="B4569" s="7">
        <v>2777</v>
      </c>
      <c r="C4569" s="7">
        <v>377</v>
      </c>
      <c r="F4569" s="7" t="s">
        <v>56</v>
      </c>
      <c r="I4569" s="7" t="s">
        <v>56</v>
      </c>
      <c r="J4569" s="7">
        <v>0</v>
      </c>
      <c r="K4569" s="7">
        <v>0</v>
      </c>
    </row>
    <row r="4570" spans="1:11" x14ac:dyDescent="0.25">
      <c r="A4570" s="7" t="s">
        <v>3986</v>
      </c>
      <c r="B4570" s="7">
        <v>2430</v>
      </c>
      <c r="C4570" s="7">
        <v>120</v>
      </c>
      <c r="F4570" s="7" t="s">
        <v>56</v>
      </c>
      <c r="I4570" s="7" t="s">
        <v>56</v>
      </c>
      <c r="J4570" s="7">
        <v>0</v>
      </c>
      <c r="K4570" s="7">
        <v>0</v>
      </c>
    </row>
    <row r="4571" spans="1:11" x14ac:dyDescent="0.25">
      <c r="A4571" s="7" t="s">
        <v>3985</v>
      </c>
      <c r="B4571" s="7">
        <v>2008</v>
      </c>
      <c r="C4571" s="7">
        <v>113</v>
      </c>
      <c r="F4571" s="7" t="s">
        <v>56</v>
      </c>
      <c r="I4571" s="7" t="s">
        <v>56</v>
      </c>
      <c r="J4571" s="7">
        <v>0</v>
      </c>
      <c r="K4571" s="7">
        <v>0</v>
      </c>
    </row>
    <row r="4572" spans="1:11" x14ac:dyDescent="0.25">
      <c r="A4572" s="7" t="s">
        <v>3984</v>
      </c>
      <c r="B4572" s="7">
        <v>3519</v>
      </c>
      <c r="C4572" s="7">
        <v>180</v>
      </c>
      <c r="F4572" s="7" t="s">
        <v>56</v>
      </c>
      <c r="I4572" s="7" t="s">
        <v>56</v>
      </c>
      <c r="J4572" s="7">
        <v>0</v>
      </c>
      <c r="K4572" s="7">
        <v>0</v>
      </c>
    </row>
    <row r="4573" spans="1:11" x14ac:dyDescent="0.25">
      <c r="A4573" s="7" t="s">
        <v>3983</v>
      </c>
      <c r="B4573" s="7">
        <v>2519</v>
      </c>
      <c r="C4573" s="7">
        <v>90</v>
      </c>
      <c r="F4573" s="7" t="s">
        <v>56</v>
      </c>
      <c r="I4573" s="7" t="s">
        <v>56</v>
      </c>
      <c r="J4573" s="7">
        <v>0</v>
      </c>
      <c r="K4573" s="7">
        <v>0</v>
      </c>
    </row>
    <row r="4574" spans="1:11" x14ac:dyDescent="0.25">
      <c r="A4574" s="7" t="s">
        <v>3963</v>
      </c>
      <c r="B4574" s="7">
        <v>2003</v>
      </c>
      <c r="C4574" s="7">
        <v>126</v>
      </c>
      <c r="F4574" s="7" t="s">
        <v>56</v>
      </c>
      <c r="I4574" s="7" t="s">
        <v>56</v>
      </c>
      <c r="J4574" s="7">
        <v>0</v>
      </c>
      <c r="K4574" s="7">
        <v>0</v>
      </c>
    </row>
    <row r="4575" spans="1:11" x14ac:dyDescent="0.25">
      <c r="A4575" s="7" t="s">
        <v>4388</v>
      </c>
      <c r="B4575" s="7">
        <v>673</v>
      </c>
      <c r="C4575" s="7">
        <v>68</v>
      </c>
      <c r="F4575" s="7" t="s">
        <v>56</v>
      </c>
      <c r="I4575" s="7" t="s">
        <v>56</v>
      </c>
      <c r="J4575" s="7">
        <v>0</v>
      </c>
      <c r="K4575" s="7">
        <v>0</v>
      </c>
    </row>
    <row r="4576" spans="1:11" x14ac:dyDescent="0.25">
      <c r="A4576" s="7" t="s">
        <v>4329</v>
      </c>
      <c r="B4576" s="7">
        <v>913</v>
      </c>
      <c r="C4576" s="7">
        <v>230</v>
      </c>
      <c r="F4576" s="7" t="s">
        <v>56</v>
      </c>
      <c r="I4576" s="7" t="s">
        <v>56</v>
      </c>
      <c r="J4576" s="7">
        <v>0</v>
      </c>
      <c r="K4576" s="7">
        <v>0</v>
      </c>
    </row>
    <row r="4577" spans="1:11" x14ac:dyDescent="0.25">
      <c r="A4577" s="7" t="s">
        <v>4389</v>
      </c>
      <c r="B4577" s="7">
        <v>905</v>
      </c>
      <c r="C4577" s="7">
        <v>95</v>
      </c>
      <c r="F4577" s="7" t="s">
        <v>56</v>
      </c>
      <c r="I4577" s="7" t="s">
        <v>56</v>
      </c>
      <c r="J4577" s="7">
        <v>0</v>
      </c>
      <c r="K4577" s="7">
        <v>0</v>
      </c>
    </row>
    <row r="4578" spans="1:11" x14ac:dyDescent="0.25">
      <c r="A4578" s="7" t="s">
        <v>4418</v>
      </c>
      <c r="B4578" s="7">
        <v>872</v>
      </c>
      <c r="C4578" s="7">
        <v>56</v>
      </c>
      <c r="F4578" s="7" t="s">
        <v>56</v>
      </c>
      <c r="I4578" s="7" t="s">
        <v>56</v>
      </c>
      <c r="J4578" s="7">
        <v>0</v>
      </c>
      <c r="K4578" s="7">
        <v>0</v>
      </c>
    </row>
    <row r="4579" spans="1:11" x14ac:dyDescent="0.25">
      <c r="A4579" s="7" t="s">
        <v>4257</v>
      </c>
      <c r="B4579" s="7">
        <v>1014</v>
      </c>
      <c r="C4579" s="7">
        <v>45</v>
      </c>
      <c r="F4579" s="7" t="s">
        <v>56</v>
      </c>
      <c r="I4579" s="7" t="s">
        <v>56</v>
      </c>
      <c r="J4579" s="7">
        <v>0</v>
      </c>
      <c r="K4579" s="7">
        <v>0</v>
      </c>
    </row>
    <row r="4580" spans="1:11" x14ac:dyDescent="0.25">
      <c r="A4580" s="7" t="s">
        <v>4025</v>
      </c>
      <c r="B4580" s="7">
        <v>2294</v>
      </c>
      <c r="C4580" s="7">
        <v>824</v>
      </c>
      <c r="F4580" s="7" t="s">
        <v>56</v>
      </c>
      <c r="I4580" s="7" t="s">
        <v>56</v>
      </c>
      <c r="J4580" s="7">
        <v>0</v>
      </c>
      <c r="K4580" s="7">
        <v>0</v>
      </c>
    </row>
    <row r="4581" spans="1:11" x14ac:dyDescent="0.25">
      <c r="A4581" s="7" t="s">
        <v>4419</v>
      </c>
      <c r="B4581" s="7">
        <v>1031</v>
      </c>
      <c r="C4581" s="7">
        <v>50</v>
      </c>
      <c r="F4581" s="7" t="s">
        <v>56</v>
      </c>
      <c r="I4581" s="7" t="s">
        <v>56</v>
      </c>
      <c r="J4581" s="7">
        <v>0</v>
      </c>
      <c r="K4581" s="7">
        <v>0</v>
      </c>
    </row>
    <row r="4582" spans="1:11" x14ac:dyDescent="0.25">
      <c r="A4582" s="7" t="s">
        <v>3962</v>
      </c>
      <c r="B4582" s="7">
        <v>1096</v>
      </c>
      <c r="C4582" s="7">
        <v>212</v>
      </c>
      <c r="F4582" s="7" t="s">
        <v>56</v>
      </c>
      <c r="I4582" s="7" t="s">
        <v>56</v>
      </c>
      <c r="J4582" s="7">
        <v>0</v>
      </c>
      <c r="K4582" s="7">
        <v>0</v>
      </c>
    </row>
    <row r="4583" spans="1:11" x14ac:dyDescent="0.25">
      <c r="A4583" s="7" t="s">
        <v>3961</v>
      </c>
      <c r="B4583" s="7">
        <v>1778</v>
      </c>
      <c r="C4583" s="7">
        <v>295</v>
      </c>
      <c r="F4583" s="7" t="s">
        <v>56</v>
      </c>
      <c r="I4583" s="7" t="s">
        <v>56</v>
      </c>
      <c r="J4583" s="7">
        <v>0</v>
      </c>
      <c r="K4583" s="7">
        <v>0</v>
      </c>
    </row>
    <row r="4584" spans="1:11" x14ac:dyDescent="0.25">
      <c r="A4584" s="7" t="s">
        <v>3960</v>
      </c>
      <c r="B4584" s="7">
        <v>1597</v>
      </c>
      <c r="C4584" s="7">
        <v>242</v>
      </c>
      <c r="F4584" s="7" t="s">
        <v>56</v>
      </c>
      <c r="I4584" s="7" t="s">
        <v>56</v>
      </c>
      <c r="J4584" s="7">
        <v>0</v>
      </c>
      <c r="K4584" s="7">
        <v>0</v>
      </c>
    </row>
    <row r="4585" spans="1:11" x14ac:dyDescent="0.25">
      <c r="A4585" s="7" t="s">
        <v>3959</v>
      </c>
      <c r="B4585" s="7">
        <v>1179</v>
      </c>
      <c r="C4585" s="7">
        <v>286</v>
      </c>
      <c r="F4585" s="7" t="s">
        <v>56</v>
      </c>
      <c r="I4585" s="7" t="s">
        <v>56</v>
      </c>
      <c r="J4585" s="7">
        <v>0</v>
      </c>
      <c r="K4585" s="7">
        <v>0</v>
      </c>
    </row>
    <row r="4586" spans="1:11" x14ac:dyDescent="0.25">
      <c r="A4586" s="7" t="s">
        <v>3958</v>
      </c>
      <c r="B4586" s="7">
        <v>877</v>
      </c>
      <c r="C4586" s="7">
        <v>139</v>
      </c>
      <c r="F4586" s="7" t="s">
        <v>56</v>
      </c>
      <c r="I4586" s="7" t="s">
        <v>56</v>
      </c>
      <c r="J4586" s="7">
        <v>0</v>
      </c>
      <c r="K4586" s="7">
        <v>0</v>
      </c>
    </row>
    <row r="4587" spans="1:11" x14ac:dyDescent="0.25">
      <c r="A4587" s="7" t="s">
        <v>4090</v>
      </c>
      <c r="B4587" s="7">
        <v>1937</v>
      </c>
      <c r="C4587" s="7">
        <v>395</v>
      </c>
      <c r="F4587" s="7" t="s">
        <v>56</v>
      </c>
      <c r="I4587" s="7" t="s">
        <v>56</v>
      </c>
      <c r="J4587" s="7">
        <v>0</v>
      </c>
      <c r="K4587" s="7">
        <v>0</v>
      </c>
    </row>
    <row r="4588" spans="1:11" x14ac:dyDescent="0.25">
      <c r="A4588" s="7" t="s">
        <v>4420</v>
      </c>
      <c r="B4588" s="7">
        <v>2124</v>
      </c>
      <c r="C4588" s="7">
        <v>579</v>
      </c>
      <c r="F4588" s="7" t="s">
        <v>56</v>
      </c>
      <c r="I4588" s="7" t="s">
        <v>56</v>
      </c>
      <c r="J4588" s="7">
        <v>0</v>
      </c>
      <c r="K4588" s="7">
        <v>0</v>
      </c>
    </row>
    <row r="4589" spans="1:11" x14ac:dyDescent="0.25">
      <c r="A4589" s="7" t="s">
        <v>4195</v>
      </c>
      <c r="B4589" s="7">
        <v>1572</v>
      </c>
      <c r="C4589" s="7">
        <v>355</v>
      </c>
      <c r="F4589" s="7" t="s">
        <v>56</v>
      </c>
      <c r="I4589" s="7" t="s">
        <v>56</v>
      </c>
      <c r="J4589" s="7">
        <v>0</v>
      </c>
      <c r="K4589" s="7">
        <v>0</v>
      </c>
    </row>
    <row r="4590" spans="1:11" x14ac:dyDescent="0.25">
      <c r="A4590" s="7" t="s">
        <v>4229</v>
      </c>
      <c r="B4590" s="7">
        <v>779</v>
      </c>
      <c r="C4590" s="7">
        <v>209</v>
      </c>
      <c r="F4590" s="7" t="s">
        <v>56</v>
      </c>
      <c r="I4590" s="7" t="s">
        <v>56</v>
      </c>
      <c r="J4590" s="7">
        <v>0</v>
      </c>
      <c r="K4590" s="7">
        <v>0</v>
      </c>
    </row>
    <row r="4591" spans="1:11" x14ac:dyDescent="0.25">
      <c r="A4591" s="7" t="s">
        <v>4024</v>
      </c>
      <c r="B4591" s="7">
        <v>897</v>
      </c>
      <c r="C4591" s="7">
        <v>209</v>
      </c>
      <c r="F4591" s="7" t="s">
        <v>56</v>
      </c>
      <c r="I4591" s="7" t="s">
        <v>56</v>
      </c>
      <c r="J4591" s="7">
        <v>0</v>
      </c>
      <c r="K4591" s="7">
        <v>0</v>
      </c>
    </row>
    <row r="4592" spans="1:11" x14ac:dyDescent="0.25">
      <c r="A4592" s="7" t="s">
        <v>4191</v>
      </c>
      <c r="B4592" s="7">
        <v>752</v>
      </c>
      <c r="C4592" s="7">
        <v>331</v>
      </c>
      <c r="F4592" s="7" t="s">
        <v>56</v>
      </c>
      <c r="I4592" s="7" t="s">
        <v>56</v>
      </c>
      <c r="J4592" s="7">
        <v>0</v>
      </c>
      <c r="K4592" s="7">
        <v>0</v>
      </c>
    </row>
    <row r="4593" spans="1:11" x14ac:dyDescent="0.25">
      <c r="A4593" s="7" t="s">
        <v>4387</v>
      </c>
      <c r="B4593" s="7">
        <v>804</v>
      </c>
      <c r="C4593" s="7">
        <v>260</v>
      </c>
      <c r="F4593" s="7" t="s">
        <v>56</v>
      </c>
      <c r="I4593" s="7" t="s">
        <v>56</v>
      </c>
      <c r="J4593" s="7">
        <v>0</v>
      </c>
      <c r="K4593" s="7">
        <v>0</v>
      </c>
    </row>
    <row r="4594" spans="1:11" x14ac:dyDescent="0.25">
      <c r="A4594" s="7" t="s">
        <v>4190</v>
      </c>
      <c r="B4594" s="7">
        <v>693</v>
      </c>
      <c r="C4594" s="7">
        <v>146</v>
      </c>
      <c r="F4594" s="7" t="s">
        <v>56</v>
      </c>
      <c r="I4594" s="7" t="s">
        <v>56</v>
      </c>
      <c r="J4594" s="7">
        <v>0</v>
      </c>
      <c r="K4594" s="7">
        <v>0</v>
      </c>
    </row>
    <row r="4595" spans="1:11" x14ac:dyDescent="0.25">
      <c r="A4595" s="7" t="s">
        <v>4193</v>
      </c>
      <c r="B4595" s="7">
        <v>1356</v>
      </c>
      <c r="C4595" s="7">
        <v>475</v>
      </c>
      <c r="F4595" s="7" t="s">
        <v>56</v>
      </c>
      <c r="I4595" s="7" t="s">
        <v>56</v>
      </c>
      <c r="J4595" s="7">
        <v>0</v>
      </c>
      <c r="K4595" s="7">
        <v>0</v>
      </c>
    </row>
    <row r="4596" spans="1:11" x14ac:dyDescent="0.25">
      <c r="A4596" s="7" t="s">
        <v>4278</v>
      </c>
      <c r="B4596" s="7">
        <v>1117</v>
      </c>
      <c r="C4596" s="7">
        <v>513</v>
      </c>
      <c r="F4596" s="7" t="s">
        <v>56</v>
      </c>
      <c r="I4596" s="7" t="s">
        <v>56</v>
      </c>
      <c r="J4596" s="7">
        <v>0</v>
      </c>
      <c r="K4596" s="7">
        <v>0</v>
      </c>
    </row>
    <row r="4597" spans="1:11" x14ac:dyDescent="0.25">
      <c r="A4597" s="7" t="s">
        <v>4249</v>
      </c>
      <c r="B4597" s="7">
        <v>976</v>
      </c>
      <c r="C4597" s="7">
        <v>251</v>
      </c>
      <c r="F4597" s="7" t="s">
        <v>56</v>
      </c>
      <c r="I4597" s="7" t="s">
        <v>56</v>
      </c>
      <c r="J4597" s="7">
        <v>0</v>
      </c>
      <c r="K4597" s="7">
        <v>0</v>
      </c>
    </row>
    <row r="4598" spans="1:11" x14ac:dyDescent="0.25">
      <c r="A4598" s="7" t="s">
        <v>4341</v>
      </c>
      <c r="B4598" s="7">
        <v>1078</v>
      </c>
      <c r="C4598" s="7">
        <v>311</v>
      </c>
      <c r="F4598" s="7" t="s">
        <v>56</v>
      </c>
      <c r="I4598" s="7" t="s">
        <v>56</v>
      </c>
      <c r="J4598" s="7">
        <v>0</v>
      </c>
      <c r="K4598" s="7">
        <v>0</v>
      </c>
    </row>
    <row r="4599" spans="1:11" x14ac:dyDescent="0.25">
      <c r="A4599" s="7" t="s">
        <v>4196</v>
      </c>
      <c r="B4599" s="7">
        <v>954</v>
      </c>
      <c r="C4599" s="7">
        <v>352</v>
      </c>
      <c r="F4599" s="7" t="s">
        <v>56</v>
      </c>
      <c r="I4599" s="7" t="s">
        <v>56</v>
      </c>
      <c r="J4599" s="7">
        <v>0</v>
      </c>
      <c r="K4599" s="7">
        <v>0</v>
      </c>
    </row>
    <row r="4600" spans="1:11" x14ac:dyDescent="0.25">
      <c r="A4600" s="7" t="s">
        <v>4227</v>
      </c>
      <c r="B4600" s="7">
        <v>929</v>
      </c>
      <c r="C4600" s="7">
        <v>305</v>
      </c>
      <c r="F4600" s="7" t="s">
        <v>56</v>
      </c>
      <c r="I4600" s="7" t="s">
        <v>56</v>
      </c>
      <c r="J4600" s="7">
        <v>0</v>
      </c>
      <c r="K4600" s="7">
        <v>0</v>
      </c>
    </row>
    <row r="4601" spans="1:11" x14ac:dyDescent="0.25">
      <c r="A4601" s="7" t="s">
        <v>4248</v>
      </c>
      <c r="B4601" s="7">
        <v>816</v>
      </c>
      <c r="C4601" s="7">
        <v>234</v>
      </c>
      <c r="F4601" s="7" t="s">
        <v>56</v>
      </c>
      <c r="I4601" s="7" t="s">
        <v>56</v>
      </c>
      <c r="J4601" s="7">
        <v>0</v>
      </c>
      <c r="K4601" s="7">
        <v>0</v>
      </c>
    </row>
    <row r="4602" spans="1:11" x14ac:dyDescent="0.25">
      <c r="A4602" s="7" t="s">
        <v>4247</v>
      </c>
      <c r="B4602" s="7">
        <v>1007</v>
      </c>
      <c r="C4602" s="7">
        <v>322</v>
      </c>
      <c r="F4602" s="7" t="s">
        <v>56</v>
      </c>
      <c r="I4602" s="7" t="s">
        <v>56</v>
      </c>
      <c r="J4602" s="7">
        <v>0</v>
      </c>
      <c r="K4602" s="7">
        <v>0</v>
      </c>
    </row>
    <row r="4603" spans="1:11" x14ac:dyDescent="0.25">
      <c r="A4603" s="7" t="s">
        <v>4258</v>
      </c>
      <c r="B4603" s="7">
        <v>987</v>
      </c>
      <c r="C4603" s="7">
        <v>363</v>
      </c>
      <c r="F4603" s="7" t="s">
        <v>56</v>
      </c>
      <c r="I4603" s="7" t="s">
        <v>56</v>
      </c>
      <c r="J4603" s="7">
        <v>0</v>
      </c>
      <c r="K4603" s="7">
        <v>0</v>
      </c>
    </row>
    <row r="4604" spans="1:11" x14ac:dyDescent="0.25">
      <c r="A4604" s="7" t="s">
        <v>4340</v>
      </c>
      <c r="B4604" s="7">
        <v>962</v>
      </c>
      <c r="C4604" s="7">
        <v>66</v>
      </c>
      <c r="F4604" s="7" t="s">
        <v>56</v>
      </c>
      <c r="I4604" s="7" t="s">
        <v>56</v>
      </c>
      <c r="J4604" s="7">
        <v>0</v>
      </c>
      <c r="K4604" s="7">
        <v>0</v>
      </c>
    </row>
    <row r="4605" spans="1:11" x14ac:dyDescent="0.25">
      <c r="A4605" s="7" t="s">
        <v>4224</v>
      </c>
      <c r="B4605" s="7">
        <v>1183</v>
      </c>
      <c r="C4605" s="7">
        <v>285</v>
      </c>
      <c r="F4605" s="7" t="s">
        <v>56</v>
      </c>
      <c r="I4605" s="7" t="s">
        <v>56</v>
      </c>
      <c r="J4605" s="7">
        <v>0</v>
      </c>
      <c r="K4605" s="7">
        <v>0</v>
      </c>
    </row>
    <row r="4606" spans="1:11" x14ac:dyDescent="0.25">
      <c r="A4606" s="7" t="s">
        <v>4230</v>
      </c>
      <c r="B4606" s="7">
        <v>1962</v>
      </c>
      <c r="C4606" s="7">
        <v>322</v>
      </c>
      <c r="F4606" s="7" t="s">
        <v>56</v>
      </c>
      <c r="I4606" s="7" t="s">
        <v>56</v>
      </c>
      <c r="J4606" s="7">
        <v>0</v>
      </c>
      <c r="K4606" s="7">
        <v>0</v>
      </c>
    </row>
    <row r="4607" spans="1:11" x14ac:dyDescent="0.25">
      <c r="A4607" s="7" t="s">
        <v>4363</v>
      </c>
      <c r="B4607" s="7">
        <v>1807</v>
      </c>
      <c r="C4607" s="7">
        <v>717</v>
      </c>
      <c r="F4607" s="7" t="s">
        <v>56</v>
      </c>
      <c r="I4607" s="7" t="s">
        <v>56</v>
      </c>
      <c r="J4607" s="7">
        <v>0</v>
      </c>
      <c r="K4607" s="7">
        <v>0</v>
      </c>
    </row>
    <row r="4608" spans="1:11" x14ac:dyDescent="0.25">
      <c r="A4608" s="7" t="s">
        <v>4226</v>
      </c>
      <c r="B4608" s="7">
        <v>1373</v>
      </c>
      <c r="C4608" s="7">
        <v>376</v>
      </c>
      <c r="F4608" s="7" t="s">
        <v>56</v>
      </c>
      <c r="I4608" s="7" t="s">
        <v>56</v>
      </c>
      <c r="J4608" s="7">
        <v>0</v>
      </c>
      <c r="K4608" s="7">
        <v>0</v>
      </c>
    </row>
    <row r="4609" spans="1:11" x14ac:dyDescent="0.25">
      <c r="A4609" s="7" t="s">
        <v>4288</v>
      </c>
      <c r="B4609" s="7">
        <v>4403</v>
      </c>
      <c r="C4609" s="7">
        <v>442</v>
      </c>
      <c r="F4609" s="7" t="s">
        <v>56</v>
      </c>
      <c r="I4609" s="7" t="s">
        <v>56</v>
      </c>
      <c r="J4609" s="7">
        <v>0</v>
      </c>
      <c r="K4609" s="7">
        <v>0</v>
      </c>
    </row>
    <row r="4610" spans="1:11" x14ac:dyDescent="0.25">
      <c r="A4610" s="7" t="s">
        <v>4259</v>
      </c>
      <c r="B4610" s="7">
        <v>672</v>
      </c>
      <c r="C4610" s="7">
        <v>264</v>
      </c>
      <c r="F4610" s="7" t="s">
        <v>56</v>
      </c>
      <c r="I4610" s="7" t="s">
        <v>56</v>
      </c>
      <c r="J4610" s="7">
        <v>0</v>
      </c>
      <c r="K4610" s="7">
        <v>0</v>
      </c>
    </row>
    <row r="4611" spans="1:11" x14ac:dyDescent="0.25">
      <c r="A4611" s="7" t="s">
        <v>4231</v>
      </c>
      <c r="B4611" s="7">
        <v>767</v>
      </c>
      <c r="C4611" s="7">
        <v>409</v>
      </c>
      <c r="F4611" s="7" t="s">
        <v>56</v>
      </c>
      <c r="I4611" s="7" t="s">
        <v>56</v>
      </c>
      <c r="J4611" s="7">
        <v>0</v>
      </c>
      <c r="K4611" s="7">
        <v>0</v>
      </c>
    </row>
    <row r="4612" spans="1:11" x14ac:dyDescent="0.25">
      <c r="A4612" s="7" t="s">
        <v>4362</v>
      </c>
      <c r="B4612" s="7">
        <v>1441</v>
      </c>
      <c r="C4612" s="7">
        <v>330</v>
      </c>
      <c r="F4612" s="7" t="s">
        <v>56</v>
      </c>
      <c r="I4612" s="7" t="s">
        <v>56</v>
      </c>
      <c r="J4612" s="7">
        <v>0</v>
      </c>
      <c r="K4612" s="7">
        <v>0</v>
      </c>
    </row>
    <row r="4613" spans="1:11" x14ac:dyDescent="0.25">
      <c r="A4613" s="7" t="s">
        <v>4145</v>
      </c>
      <c r="B4613" s="7">
        <v>463</v>
      </c>
      <c r="C4613" s="7">
        <v>96</v>
      </c>
      <c r="F4613" s="7" t="s">
        <v>56</v>
      </c>
      <c r="I4613" s="7" t="s">
        <v>56</v>
      </c>
      <c r="J4613" s="7">
        <v>0</v>
      </c>
      <c r="K4613" s="7">
        <v>0</v>
      </c>
    </row>
    <row r="4614" spans="1:11" x14ac:dyDescent="0.25">
      <c r="A4614" s="7" t="s">
        <v>4292</v>
      </c>
      <c r="B4614" s="7">
        <v>1633</v>
      </c>
      <c r="C4614" s="7">
        <v>802</v>
      </c>
      <c r="F4614" s="7" t="s">
        <v>56</v>
      </c>
      <c r="I4614" s="7" t="s">
        <v>56</v>
      </c>
      <c r="J4614" s="7">
        <v>0</v>
      </c>
      <c r="K4614" s="7">
        <v>0</v>
      </c>
    </row>
    <row r="4615" spans="1:11" x14ac:dyDescent="0.25">
      <c r="A4615" s="7" t="s">
        <v>4220</v>
      </c>
      <c r="B4615" s="7">
        <v>1243</v>
      </c>
      <c r="C4615" s="7">
        <v>419</v>
      </c>
      <c r="F4615" s="7" t="s">
        <v>56</v>
      </c>
      <c r="I4615" s="7" t="s">
        <v>56</v>
      </c>
      <c r="J4615" s="7">
        <v>0</v>
      </c>
      <c r="K4615" s="7">
        <v>0</v>
      </c>
    </row>
    <row r="4616" spans="1:11" x14ac:dyDescent="0.25">
      <c r="A4616" s="7" t="s">
        <v>4174</v>
      </c>
      <c r="B4616" s="7">
        <v>1612</v>
      </c>
      <c r="C4616" s="7">
        <v>829</v>
      </c>
      <c r="F4616" s="7" t="s">
        <v>56</v>
      </c>
      <c r="I4616" s="7" t="s">
        <v>56</v>
      </c>
      <c r="J4616" s="7">
        <v>0</v>
      </c>
      <c r="K4616" s="7">
        <v>0</v>
      </c>
    </row>
    <row r="4617" spans="1:11" x14ac:dyDescent="0.25">
      <c r="A4617" s="7" t="s">
        <v>4146</v>
      </c>
      <c r="B4617" s="7">
        <v>923</v>
      </c>
      <c r="C4617" s="7">
        <v>331</v>
      </c>
      <c r="F4617" s="7" t="s">
        <v>56</v>
      </c>
      <c r="I4617" s="7" t="s">
        <v>56</v>
      </c>
      <c r="J4617" s="7">
        <v>0</v>
      </c>
      <c r="K4617" s="7">
        <v>0</v>
      </c>
    </row>
    <row r="4618" spans="1:11" x14ac:dyDescent="0.25">
      <c r="A4618" s="7" t="s">
        <v>4176</v>
      </c>
      <c r="B4618" s="7">
        <v>1862</v>
      </c>
      <c r="C4618" s="7">
        <v>80</v>
      </c>
      <c r="F4618" s="7" t="s">
        <v>56</v>
      </c>
      <c r="I4618" s="7" t="s">
        <v>56</v>
      </c>
      <c r="J4618" s="7">
        <v>0</v>
      </c>
      <c r="K4618" s="7">
        <v>0</v>
      </c>
    </row>
    <row r="4619" spans="1:11" x14ac:dyDescent="0.25">
      <c r="A4619" s="7" t="s">
        <v>4149</v>
      </c>
      <c r="B4619" s="7">
        <v>1205</v>
      </c>
      <c r="C4619" s="7">
        <v>60</v>
      </c>
      <c r="F4619" s="7" t="s">
        <v>56</v>
      </c>
      <c r="I4619" s="7" t="s">
        <v>56</v>
      </c>
      <c r="J4619" s="7">
        <v>0</v>
      </c>
      <c r="K4619" s="7">
        <v>0</v>
      </c>
    </row>
    <row r="4620" spans="1:11" x14ac:dyDescent="0.25">
      <c r="A4620" s="7" t="s">
        <v>4172</v>
      </c>
      <c r="B4620" s="7">
        <v>1923</v>
      </c>
      <c r="C4620" s="7">
        <v>349</v>
      </c>
      <c r="F4620" s="7" t="s">
        <v>56</v>
      </c>
      <c r="I4620" s="7" t="s">
        <v>56</v>
      </c>
      <c r="J4620" s="7">
        <v>0</v>
      </c>
      <c r="K4620" s="7">
        <v>0</v>
      </c>
    </row>
    <row r="4621" spans="1:11" x14ac:dyDescent="0.25">
      <c r="A4621" s="7" t="s">
        <v>4222</v>
      </c>
      <c r="B4621" s="7">
        <v>1178</v>
      </c>
      <c r="C4621" s="7">
        <v>27</v>
      </c>
      <c r="F4621" s="7" t="s">
        <v>56</v>
      </c>
      <c r="I4621" s="7" t="s">
        <v>56</v>
      </c>
      <c r="J4621" s="7">
        <v>0</v>
      </c>
      <c r="K4621" s="7">
        <v>0</v>
      </c>
    </row>
    <row r="4622" spans="1:11" x14ac:dyDescent="0.25">
      <c r="A4622" s="7" t="s">
        <v>4175</v>
      </c>
      <c r="B4622" s="7">
        <v>654</v>
      </c>
      <c r="C4622" s="7">
        <v>87</v>
      </c>
      <c r="F4622" s="7" t="s">
        <v>56</v>
      </c>
      <c r="I4622" s="7" t="s">
        <v>56</v>
      </c>
      <c r="J4622" s="7">
        <v>0</v>
      </c>
      <c r="K4622" s="7">
        <v>0</v>
      </c>
    </row>
    <row r="4623" spans="1:11" x14ac:dyDescent="0.25">
      <c r="A4623" s="7" t="s">
        <v>4173</v>
      </c>
      <c r="B4623" s="7">
        <v>1890</v>
      </c>
      <c r="C4623" s="7">
        <v>169</v>
      </c>
      <c r="F4623" s="7" t="s">
        <v>56</v>
      </c>
      <c r="I4623" s="7" t="s">
        <v>56</v>
      </c>
      <c r="J4623" s="7">
        <v>0</v>
      </c>
      <c r="K4623" s="7">
        <v>0</v>
      </c>
    </row>
    <row r="4624" spans="1:11" x14ac:dyDescent="0.25">
      <c r="A4624" s="7" t="s">
        <v>4368</v>
      </c>
      <c r="B4624" s="7">
        <v>2144</v>
      </c>
      <c r="C4624" s="7">
        <v>587</v>
      </c>
      <c r="F4624" s="7" t="s">
        <v>56</v>
      </c>
      <c r="I4624" s="7" t="s">
        <v>56</v>
      </c>
      <c r="J4624" s="7">
        <v>0</v>
      </c>
      <c r="K4624" s="7">
        <v>0</v>
      </c>
    </row>
    <row r="4625" spans="1:11" x14ac:dyDescent="0.25">
      <c r="A4625" s="7" t="s">
        <v>4286</v>
      </c>
      <c r="B4625" s="7">
        <v>1590</v>
      </c>
      <c r="C4625" s="7">
        <v>53</v>
      </c>
      <c r="F4625" s="7" t="s">
        <v>56</v>
      </c>
      <c r="I4625" s="7" t="s">
        <v>56</v>
      </c>
      <c r="J4625" s="7">
        <v>0</v>
      </c>
      <c r="K4625" s="7">
        <v>0</v>
      </c>
    </row>
    <row r="4626" spans="1:11" x14ac:dyDescent="0.25">
      <c r="A4626" s="7" t="s">
        <v>4221</v>
      </c>
      <c r="B4626" s="7">
        <v>1035</v>
      </c>
      <c r="C4626" s="7">
        <v>174</v>
      </c>
      <c r="F4626" s="7" t="s">
        <v>56</v>
      </c>
      <c r="I4626" s="7" t="s">
        <v>56</v>
      </c>
      <c r="J4626" s="7">
        <v>0</v>
      </c>
      <c r="K4626" s="7">
        <v>0</v>
      </c>
    </row>
    <row r="4627" spans="1:11" x14ac:dyDescent="0.25">
      <c r="A4627" s="7" t="s">
        <v>4251</v>
      </c>
      <c r="B4627" s="7">
        <v>1990</v>
      </c>
      <c r="C4627" s="7">
        <v>659</v>
      </c>
      <c r="F4627" s="7" t="s">
        <v>56</v>
      </c>
      <c r="I4627" s="7" t="s">
        <v>56</v>
      </c>
      <c r="J4627" s="7">
        <v>0</v>
      </c>
      <c r="K4627" s="7">
        <v>0</v>
      </c>
    </row>
    <row r="4628" spans="1:11" x14ac:dyDescent="0.25">
      <c r="A4628" s="7" t="s">
        <v>4225</v>
      </c>
      <c r="B4628" s="7">
        <v>1447</v>
      </c>
      <c r="C4628" s="7">
        <v>246</v>
      </c>
      <c r="F4628" s="7" t="s">
        <v>56</v>
      </c>
      <c r="I4628" s="7" t="s">
        <v>56</v>
      </c>
      <c r="J4628" s="7">
        <v>0</v>
      </c>
      <c r="K4628" s="7">
        <v>0</v>
      </c>
    </row>
    <row r="4629" spans="1:11" x14ac:dyDescent="0.25">
      <c r="A4629" s="7" t="s">
        <v>4148</v>
      </c>
      <c r="B4629" s="7">
        <v>901</v>
      </c>
      <c r="C4629" s="7">
        <v>371</v>
      </c>
      <c r="F4629" s="7" t="s">
        <v>56</v>
      </c>
      <c r="I4629" s="7" t="s">
        <v>56</v>
      </c>
      <c r="J4629" s="7">
        <v>0</v>
      </c>
      <c r="K4629" s="7">
        <v>0</v>
      </c>
    </row>
    <row r="4630" spans="1:11" x14ac:dyDescent="0.25">
      <c r="A4630" s="7" t="s">
        <v>4255</v>
      </c>
      <c r="B4630" s="7">
        <v>1904</v>
      </c>
      <c r="C4630" s="7">
        <v>425</v>
      </c>
      <c r="F4630" s="7" t="s">
        <v>56</v>
      </c>
      <c r="I4630" s="7" t="s">
        <v>56</v>
      </c>
      <c r="J4630" s="7">
        <v>0</v>
      </c>
      <c r="K4630" s="7">
        <v>0</v>
      </c>
    </row>
    <row r="4631" spans="1:11" x14ac:dyDescent="0.25">
      <c r="A4631" s="7" t="s">
        <v>4287</v>
      </c>
      <c r="B4631" s="7">
        <v>1390</v>
      </c>
      <c r="C4631" s="7">
        <v>279</v>
      </c>
      <c r="F4631" s="7" t="s">
        <v>56</v>
      </c>
      <c r="I4631" s="7" t="s">
        <v>56</v>
      </c>
      <c r="J4631" s="7">
        <v>0</v>
      </c>
      <c r="K4631" s="7">
        <v>0</v>
      </c>
    </row>
    <row r="4632" spans="1:11" x14ac:dyDescent="0.25">
      <c r="A4632" s="7" t="s">
        <v>3957</v>
      </c>
      <c r="B4632" s="7">
        <v>2230</v>
      </c>
      <c r="C4632" s="7">
        <v>415</v>
      </c>
      <c r="F4632" s="7" t="s">
        <v>56</v>
      </c>
      <c r="I4632" s="7" t="s">
        <v>56</v>
      </c>
      <c r="J4632" s="7">
        <v>0</v>
      </c>
      <c r="K4632" s="7">
        <v>0</v>
      </c>
    </row>
    <row r="4633" spans="1:11" x14ac:dyDescent="0.25">
      <c r="A4633" s="7" t="s">
        <v>3956</v>
      </c>
      <c r="B4633" s="7">
        <v>3402</v>
      </c>
      <c r="C4633" s="7">
        <v>376</v>
      </c>
      <c r="F4633" s="7" t="s">
        <v>56</v>
      </c>
      <c r="I4633" s="7" t="s">
        <v>56</v>
      </c>
      <c r="J4633" s="7">
        <v>0</v>
      </c>
      <c r="K4633" s="7">
        <v>0</v>
      </c>
    </row>
    <row r="4634" spans="1:11" x14ac:dyDescent="0.25">
      <c r="A4634" s="7" t="s">
        <v>4246</v>
      </c>
      <c r="B4634" s="7">
        <v>1777</v>
      </c>
      <c r="C4634" s="7">
        <v>58</v>
      </c>
      <c r="F4634" s="7" t="s">
        <v>56</v>
      </c>
      <c r="I4634" s="7" t="s">
        <v>56</v>
      </c>
      <c r="J4634" s="7">
        <v>0</v>
      </c>
      <c r="K4634" s="7">
        <v>0</v>
      </c>
    </row>
    <row r="4635" spans="1:11" x14ac:dyDescent="0.25">
      <c r="A4635" s="7" t="s">
        <v>4245</v>
      </c>
      <c r="B4635" s="7">
        <v>1947</v>
      </c>
      <c r="C4635" s="7">
        <v>250</v>
      </c>
      <c r="F4635" s="7" t="s">
        <v>56</v>
      </c>
      <c r="I4635" s="7" t="s">
        <v>56</v>
      </c>
      <c r="J4635" s="7">
        <v>0</v>
      </c>
      <c r="K4635" s="7">
        <v>0</v>
      </c>
    </row>
    <row r="4636" spans="1:11" x14ac:dyDescent="0.25">
      <c r="A4636" s="7" t="s">
        <v>4147</v>
      </c>
      <c r="B4636" s="7">
        <v>1715</v>
      </c>
      <c r="C4636" s="7">
        <v>256</v>
      </c>
      <c r="F4636" s="7" t="s">
        <v>56</v>
      </c>
      <c r="I4636" s="7" t="s">
        <v>56</v>
      </c>
      <c r="J4636" s="7">
        <v>0</v>
      </c>
      <c r="K4636" s="7">
        <v>0</v>
      </c>
    </row>
    <row r="4637" spans="1:11" x14ac:dyDescent="0.25">
      <c r="A4637" s="7" t="s">
        <v>4390</v>
      </c>
      <c r="B4637" s="7">
        <v>1035</v>
      </c>
      <c r="C4637" s="7">
        <v>156</v>
      </c>
      <c r="F4637" s="7" t="s">
        <v>56</v>
      </c>
      <c r="I4637" s="7" t="s">
        <v>56</v>
      </c>
      <c r="J4637" s="7">
        <v>0</v>
      </c>
      <c r="K4637" s="7">
        <v>0</v>
      </c>
    </row>
    <row r="4638" spans="1:11" x14ac:dyDescent="0.25">
      <c r="A4638" s="7" t="s">
        <v>4223</v>
      </c>
      <c r="B4638" s="7">
        <v>1460</v>
      </c>
      <c r="C4638" s="7">
        <v>161</v>
      </c>
      <c r="F4638" s="7" t="s">
        <v>56</v>
      </c>
      <c r="I4638" s="7" t="s">
        <v>56</v>
      </c>
      <c r="J4638" s="7">
        <v>0</v>
      </c>
      <c r="K4638" s="7">
        <v>0</v>
      </c>
    </row>
    <row r="4639" spans="1:11" x14ac:dyDescent="0.25">
      <c r="A4639" s="7" t="s">
        <v>4366</v>
      </c>
      <c r="B4639" s="7">
        <v>1505</v>
      </c>
      <c r="C4639" s="7">
        <v>324</v>
      </c>
      <c r="F4639" s="7" t="s">
        <v>56</v>
      </c>
      <c r="I4639" s="7" t="s">
        <v>56</v>
      </c>
      <c r="J4639" s="7">
        <v>0</v>
      </c>
      <c r="K4639" s="7">
        <v>0</v>
      </c>
    </row>
    <row r="4640" spans="1:11" x14ac:dyDescent="0.25">
      <c r="A4640" s="7" t="s">
        <v>4334</v>
      </c>
      <c r="B4640" s="7">
        <v>2173</v>
      </c>
      <c r="C4640" s="7">
        <v>356</v>
      </c>
      <c r="F4640" s="7" t="s">
        <v>56</v>
      </c>
      <c r="I4640" s="7" t="s">
        <v>56</v>
      </c>
      <c r="J4640" s="7">
        <v>0</v>
      </c>
      <c r="K4640" s="7">
        <v>0</v>
      </c>
    </row>
    <row r="4641" spans="1:11" x14ac:dyDescent="0.25">
      <c r="A4641" s="7" t="s">
        <v>4026</v>
      </c>
      <c r="B4641" s="7">
        <v>1768</v>
      </c>
      <c r="C4641" s="7">
        <v>538</v>
      </c>
      <c r="F4641" s="7" t="s">
        <v>56</v>
      </c>
      <c r="I4641" s="7" t="s">
        <v>56</v>
      </c>
      <c r="J4641" s="7">
        <v>0</v>
      </c>
      <c r="K4641" s="7">
        <v>0</v>
      </c>
    </row>
    <row r="4642" spans="1:11" x14ac:dyDescent="0.25">
      <c r="A4642" s="7" t="s">
        <v>4365</v>
      </c>
      <c r="B4642" s="7">
        <v>1381</v>
      </c>
      <c r="C4642" s="7">
        <v>698</v>
      </c>
      <c r="F4642" s="7" t="s">
        <v>56</v>
      </c>
      <c r="I4642" s="7" t="s">
        <v>56</v>
      </c>
      <c r="J4642" s="7">
        <v>0</v>
      </c>
      <c r="K4642" s="7">
        <v>0</v>
      </c>
    </row>
    <row r="4643" spans="1:11" x14ac:dyDescent="0.25">
      <c r="A4643" s="7" t="s">
        <v>3955</v>
      </c>
      <c r="B4643" s="7">
        <v>1996</v>
      </c>
      <c r="C4643" s="7">
        <v>315</v>
      </c>
      <c r="F4643" s="7" t="s">
        <v>56</v>
      </c>
      <c r="I4643" s="7" t="s">
        <v>56</v>
      </c>
      <c r="J4643" s="7">
        <v>0</v>
      </c>
      <c r="K4643" s="7">
        <v>0</v>
      </c>
    </row>
    <row r="4644" spans="1:11" x14ac:dyDescent="0.25">
      <c r="A4644" s="7" t="s">
        <v>4406</v>
      </c>
      <c r="B4644" s="7">
        <v>2364</v>
      </c>
      <c r="C4644" s="7">
        <v>169</v>
      </c>
      <c r="F4644" s="7" t="s">
        <v>56</v>
      </c>
      <c r="I4644" s="7" t="s">
        <v>56</v>
      </c>
      <c r="J4644" s="7">
        <v>0</v>
      </c>
      <c r="K4644" s="7">
        <v>0</v>
      </c>
    </row>
    <row r="4645" spans="1:11" x14ac:dyDescent="0.25">
      <c r="A4645" s="7" t="s">
        <v>4244</v>
      </c>
      <c r="B4645" s="7">
        <v>2928</v>
      </c>
      <c r="C4645" s="7">
        <v>231</v>
      </c>
      <c r="F4645" s="7" t="s">
        <v>56</v>
      </c>
      <c r="I4645" s="7" t="s">
        <v>56</v>
      </c>
      <c r="J4645" s="7">
        <v>0</v>
      </c>
      <c r="K4645" s="7">
        <v>0</v>
      </c>
    </row>
    <row r="4646" spans="1:11" x14ac:dyDescent="0.25">
      <c r="A4646" s="7" t="s">
        <v>4335</v>
      </c>
      <c r="B4646" s="7">
        <v>2489</v>
      </c>
      <c r="C4646" s="7">
        <v>601</v>
      </c>
      <c r="F4646" s="7" t="s">
        <v>56</v>
      </c>
      <c r="I4646" s="7" t="s">
        <v>56</v>
      </c>
      <c r="J4646" s="7">
        <v>0</v>
      </c>
      <c r="K4646" s="7">
        <v>0</v>
      </c>
    </row>
    <row r="4647" spans="1:11" x14ac:dyDescent="0.25">
      <c r="A4647" s="7" t="s">
        <v>4367</v>
      </c>
      <c r="B4647" s="7">
        <v>1195</v>
      </c>
      <c r="C4647" s="7">
        <v>173</v>
      </c>
      <c r="F4647" s="7" t="s">
        <v>56</v>
      </c>
      <c r="I4647" s="7" t="s">
        <v>56</v>
      </c>
      <c r="J4647" s="7">
        <v>0</v>
      </c>
      <c r="K4647" s="7">
        <v>0</v>
      </c>
    </row>
    <row r="4648" spans="1:11" x14ac:dyDescent="0.25">
      <c r="A4648" s="7" t="s">
        <v>4337</v>
      </c>
      <c r="B4648" s="7">
        <v>912</v>
      </c>
      <c r="C4648" s="7">
        <v>48</v>
      </c>
      <c r="F4648" s="7" t="s">
        <v>56</v>
      </c>
      <c r="I4648" s="7" t="s">
        <v>56</v>
      </c>
      <c r="J4648" s="7">
        <v>0</v>
      </c>
      <c r="K4648" s="7">
        <v>0</v>
      </c>
    </row>
    <row r="4649" spans="1:11" x14ac:dyDescent="0.25">
      <c r="A4649" s="7" t="s">
        <v>4336</v>
      </c>
      <c r="B4649" s="7">
        <v>1383</v>
      </c>
      <c r="C4649" s="7">
        <v>610</v>
      </c>
      <c r="F4649" s="7" t="s">
        <v>56</v>
      </c>
      <c r="I4649" s="7" t="s">
        <v>56</v>
      </c>
      <c r="J4649" s="7">
        <v>0</v>
      </c>
      <c r="K4649" s="7">
        <v>0</v>
      </c>
    </row>
    <row r="4650" spans="1:11" x14ac:dyDescent="0.25">
      <c r="A4650" s="7" t="s">
        <v>4261</v>
      </c>
      <c r="B4650" s="7">
        <v>1876</v>
      </c>
      <c r="C4650" s="7">
        <v>711</v>
      </c>
      <c r="F4650" s="7" t="s">
        <v>56</v>
      </c>
      <c r="I4650" s="7" t="s">
        <v>56</v>
      </c>
      <c r="J4650" s="7">
        <v>0</v>
      </c>
      <c r="K4650" s="7">
        <v>0</v>
      </c>
    </row>
    <row r="4651" spans="1:11" x14ac:dyDescent="0.25">
      <c r="A4651" s="7" t="s">
        <v>4265</v>
      </c>
      <c r="B4651" s="7">
        <v>2016</v>
      </c>
      <c r="C4651" s="7">
        <v>391</v>
      </c>
      <c r="F4651" s="7" t="s">
        <v>56</v>
      </c>
      <c r="I4651" s="7" t="s">
        <v>56</v>
      </c>
      <c r="J4651" s="7">
        <v>0</v>
      </c>
      <c r="K4651" s="7">
        <v>0</v>
      </c>
    </row>
    <row r="4652" spans="1:11" x14ac:dyDescent="0.25">
      <c r="A4652" s="7" t="s">
        <v>4263</v>
      </c>
      <c r="B4652" s="7">
        <v>1534</v>
      </c>
      <c r="C4652" s="7">
        <v>575</v>
      </c>
      <c r="F4652" s="7" t="s">
        <v>56</v>
      </c>
      <c r="I4652" s="7" t="s">
        <v>56</v>
      </c>
      <c r="J4652" s="7">
        <v>0</v>
      </c>
      <c r="K4652" s="7">
        <v>0</v>
      </c>
    </row>
    <row r="4653" spans="1:11" x14ac:dyDescent="0.25">
      <c r="A4653" s="7" t="s">
        <v>4262</v>
      </c>
      <c r="B4653" s="7">
        <v>1909</v>
      </c>
      <c r="C4653" s="7">
        <v>318</v>
      </c>
      <c r="F4653" s="7" t="s">
        <v>56</v>
      </c>
      <c r="I4653" s="7" t="s">
        <v>56</v>
      </c>
      <c r="J4653" s="7">
        <v>0</v>
      </c>
      <c r="K4653" s="7">
        <v>0</v>
      </c>
    </row>
    <row r="4654" spans="1:11" x14ac:dyDescent="0.25">
      <c r="A4654" s="7" t="s">
        <v>4405</v>
      </c>
      <c r="B4654" s="7">
        <v>2082</v>
      </c>
      <c r="C4654" s="7">
        <v>370</v>
      </c>
      <c r="F4654" s="7" t="s">
        <v>56</v>
      </c>
      <c r="I4654" s="7" t="s">
        <v>56</v>
      </c>
      <c r="J4654" s="7">
        <v>0</v>
      </c>
      <c r="K4654" s="7">
        <v>0</v>
      </c>
    </row>
    <row r="4655" spans="1:11" x14ac:dyDescent="0.25">
      <c r="A4655" s="7" t="s">
        <v>4264</v>
      </c>
      <c r="B4655" s="7">
        <v>1986</v>
      </c>
      <c r="C4655" s="7">
        <v>674</v>
      </c>
      <c r="F4655" s="7" t="s">
        <v>56</v>
      </c>
      <c r="I4655" s="7" t="s">
        <v>56</v>
      </c>
      <c r="J4655" s="7">
        <v>0</v>
      </c>
      <c r="K4655" s="7">
        <v>0</v>
      </c>
    </row>
    <row r="4656" spans="1:11" x14ac:dyDescent="0.25">
      <c r="A4656" s="7" t="s">
        <v>4290</v>
      </c>
      <c r="B4656" s="7">
        <v>617</v>
      </c>
      <c r="C4656" s="7">
        <v>110</v>
      </c>
      <c r="F4656" s="7" t="s">
        <v>56</v>
      </c>
      <c r="I4656" s="7" t="s">
        <v>56</v>
      </c>
      <c r="J4656" s="7">
        <v>0</v>
      </c>
      <c r="K4656" s="7">
        <v>0</v>
      </c>
    </row>
    <row r="4657" spans="1:11" x14ac:dyDescent="0.25">
      <c r="A4657" s="7" t="s">
        <v>3977</v>
      </c>
      <c r="B4657" s="7">
        <v>1300</v>
      </c>
      <c r="C4657" s="7">
        <v>239</v>
      </c>
      <c r="F4657" s="7" t="s">
        <v>56</v>
      </c>
      <c r="I4657" s="7" t="s">
        <v>56</v>
      </c>
      <c r="J4657" s="7">
        <v>0</v>
      </c>
      <c r="K4657" s="7">
        <v>0</v>
      </c>
    </row>
    <row r="4658" spans="1:11" x14ac:dyDescent="0.25">
      <c r="A4658" s="7" t="s">
        <v>4051</v>
      </c>
      <c r="B4658" s="7">
        <v>1128</v>
      </c>
      <c r="C4658" s="7">
        <v>125</v>
      </c>
      <c r="F4658" s="7" t="s">
        <v>56</v>
      </c>
      <c r="I4658" s="7" t="s">
        <v>56</v>
      </c>
      <c r="J4658" s="7">
        <v>0</v>
      </c>
      <c r="K4658" s="7">
        <v>0</v>
      </c>
    </row>
    <row r="4659" spans="1:11" x14ac:dyDescent="0.25">
      <c r="A4659" s="7" t="s">
        <v>4001</v>
      </c>
      <c r="B4659" s="7">
        <v>530</v>
      </c>
      <c r="C4659" s="7">
        <v>183</v>
      </c>
      <c r="F4659" s="7" t="s">
        <v>56</v>
      </c>
      <c r="I4659" s="7" t="s">
        <v>56</v>
      </c>
      <c r="J4659" s="7">
        <v>0</v>
      </c>
      <c r="K4659" s="7">
        <v>0</v>
      </c>
    </row>
    <row r="4660" spans="1:11" x14ac:dyDescent="0.25">
      <c r="A4660" s="7" t="s">
        <v>3998</v>
      </c>
      <c r="B4660" s="7">
        <v>1644</v>
      </c>
      <c r="C4660" s="7">
        <v>923</v>
      </c>
      <c r="F4660" s="7" t="s">
        <v>56</v>
      </c>
      <c r="I4660" s="7" t="s">
        <v>56</v>
      </c>
      <c r="J4660" s="7">
        <v>0</v>
      </c>
      <c r="K4660" s="7">
        <v>0</v>
      </c>
    </row>
    <row r="4661" spans="1:11" x14ac:dyDescent="0.25">
      <c r="A4661" s="7" t="s">
        <v>4002</v>
      </c>
      <c r="B4661" s="7">
        <v>1224</v>
      </c>
      <c r="C4661" s="7">
        <v>426</v>
      </c>
      <c r="F4661" s="7" t="s">
        <v>56</v>
      </c>
      <c r="I4661" s="7" t="s">
        <v>56</v>
      </c>
      <c r="J4661" s="7">
        <v>0</v>
      </c>
      <c r="K4661" s="7">
        <v>0</v>
      </c>
    </row>
    <row r="4662" spans="1:11" x14ac:dyDescent="0.25">
      <c r="A4662" s="7" t="s">
        <v>4052</v>
      </c>
      <c r="B4662" s="7">
        <v>870</v>
      </c>
      <c r="C4662" s="7">
        <v>172</v>
      </c>
      <c r="F4662" s="7" t="s">
        <v>56</v>
      </c>
      <c r="I4662" s="7" t="s">
        <v>56</v>
      </c>
      <c r="J4662" s="7">
        <v>0</v>
      </c>
      <c r="K4662" s="7">
        <v>0</v>
      </c>
    </row>
    <row r="4663" spans="1:11" x14ac:dyDescent="0.25">
      <c r="A4663" s="7" t="s">
        <v>4000</v>
      </c>
      <c r="B4663" s="7">
        <v>860</v>
      </c>
      <c r="C4663" s="7">
        <v>279</v>
      </c>
      <c r="F4663" s="7" t="s">
        <v>56</v>
      </c>
      <c r="I4663" s="7" t="s">
        <v>56</v>
      </c>
      <c r="J4663" s="7">
        <v>0</v>
      </c>
      <c r="K4663" s="7">
        <v>0</v>
      </c>
    </row>
    <row r="4664" spans="1:11" x14ac:dyDescent="0.25">
      <c r="A4664" s="7" t="s">
        <v>3999</v>
      </c>
      <c r="B4664" s="7">
        <v>928</v>
      </c>
      <c r="C4664" s="7">
        <v>349</v>
      </c>
      <c r="F4664" s="7" t="s">
        <v>56</v>
      </c>
      <c r="I4664" s="7" t="s">
        <v>56</v>
      </c>
      <c r="J4664" s="7">
        <v>0</v>
      </c>
      <c r="K4664" s="7">
        <v>0</v>
      </c>
    </row>
    <row r="4665" spans="1:11" x14ac:dyDescent="0.25">
      <c r="A4665" s="7" t="s">
        <v>3997</v>
      </c>
      <c r="B4665" s="7">
        <v>1355</v>
      </c>
      <c r="C4665" s="7">
        <v>149</v>
      </c>
      <c r="F4665" s="7" t="s">
        <v>56</v>
      </c>
      <c r="I4665" s="7" t="s">
        <v>56</v>
      </c>
      <c r="J4665" s="7">
        <v>0</v>
      </c>
      <c r="K4665" s="7">
        <v>0</v>
      </c>
    </row>
    <row r="4666" spans="1:11" x14ac:dyDescent="0.25">
      <c r="A4666" s="7" t="s">
        <v>4050</v>
      </c>
      <c r="B4666" s="7">
        <v>776</v>
      </c>
      <c r="C4666" s="7">
        <v>183</v>
      </c>
      <c r="F4666" s="7" t="s">
        <v>56</v>
      </c>
      <c r="I4666" s="7" t="s">
        <v>56</v>
      </c>
      <c r="J4666" s="7">
        <v>0</v>
      </c>
      <c r="K4666" s="7">
        <v>0</v>
      </c>
    </row>
    <row r="4667" spans="1:11" x14ac:dyDescent="0.25">
      <c r="A4667" s="7" t="s">
        <v>4075</v>
      </c>
      <c r="B4667" s="7">
        <v>1558</v>
      </c>
      <c r="C4667" s="7">
        <v>150</v>
      </c>
      <c r="F4667" s="7" t="s">
        <v>56</v>
      </c>
      <c r="I4667" s="7" t="s">
        <v>56</v>
      </c>
      <c r="J4667" s="7">
        <v>0</v>
      </c>
      <c r="K4667" s="7">
        <v>0</v>
      </c>
    </row>
    <row r="4668" spans="1:11" x14ac:dyDescent="0.25">
      <c r="A4668" s="7" t="s">
        <v>4300</v>
      </c>
      <c r="B4668" s="7">
        <v>883</v>
      </c>
      <c r="C4668" s="7">
        <v>445</v>
      </c>
      <c r="F4668" s="7" t="s">
        <v>56</v>
      </c>
      <c r="I4668" s="7" t="s">
        <v>56</v>
      </c>
      <c r="J4668" s="7">
        <v>0</v>
      </c>
      <c r="K4668" s="7">
        <v>0</v>
      </c>
    </row>
    <row r="4669" spans="1:11" x14ac:dyDescent="0.25">
      <c r="A4669" s="7" t="s">
        <v>4299</v>
      </c>
      <c r="B4669" s="7">
        <v>2818</v>
      </c>
      <c r="C4669" s="7">
        <v>856</v>
      </c>
      <c r="F4669" s="7" t="s">
        <v>56</v>
      </c>
      <c r="I4669" s="7" t="s">
        <v>56</v>
      </c>
      <c r="J4669" s="7">
        <v>0</v>
      </c>
      <c r="K4669" s="7">
        <v>0</v>
      </c>
    </row>
    <row r="4670" spans="1:11" x14ac:dyDescent="0.25">
      <c r="A4670" s="7" t="s">
        <v>4086</v>
      </c>
      <c r="B4670" s="7">
        <v>1154</v>
      </c>
      <c r="C4670" s="7">
        <v>383</v>
      </c>
      <c r="F4670" s="7" t="s">
        <v>56</v>
      </c>
      <c r="I4670" s="7" t="s">
        <v>56</v>
      </c>
      <c r="J4670" s="7">
        <v>0</v>
      </c>
      <c r="K4670" s="7">
        <v>0</v>
      </c>
    </row>
    <row r="4671" spans="1:11" x14ac:dyDescent="0.25">
      <c r="A4671" s="7" t="s">
        <v>4301</v>
      </c>
      <c r="B4671" s="7">
        <v>1192</v>
      </c>
      <c r="C4671" s="7">
        <v>637</v>
      </c>
      <c r="F4671" s="7" t="s">
        <v>56</v>
      </c>
      <c r="I4671" s="7" t="s">
        <v>56</v>
      </c>
      <c r="J4671" s="7">
        <v>0</v>
      </c>
      <c r="K4671" s="7">
        <v>0</v>
      </c>
    </row>
    <row r="4672" spans="1:11" x14ac:dyDescent="0.25">
      <c r="A4672" s="7" t="s">
        <v>4085</v>
      </c>
      <c r="B4672" s="7">
        <v>817</v>
      </c>
      <c r="C4672" s="7">
        <v>283</v>
      </c>
      <c r="F4672" s="7" t="s">
        <v>56</v>
      </c>
      <c r="I4672" s="7" t="s">
        <v>56</v>
      </c>
      <c r="J4672" s="7">
        <v>0</v>
      </c>
      <c r="K4672" s="7">
        <v>0</v>
      </c>
    </row>
    <row r="4673" spans="1:11" x14ac:dyDescent="0.25">
      <c r="A4673" s="7" t="s">
        <v>4260</v>
      </c>
      <c r="B4673" s="7">
        <v>1155</v>
      </c>
      <c r="C4673" s="7">
        <v>369</v>
      </c>
      <c r="F4673" s="7" t="s">
        <v>56</v>
      </c>
      <c r="I4673" s="7" t="s">
        <v>56</v>
      </c>
      <c r="J4673" s="7">
        <v>0</v>
      </c>
      <c r="K4673" s="7">
        <v>0</v>
      </c>
    </row>
    <row r="4674" spans="1:11" x14ac:dyDescent="0.25">
      <c r="A4674" s="7" t="s">
        <v>4081</v>
      </c>
      <c r="B4674" s="7">
        <v>819</v>
      </c>
      <c r="C4674" s="7">
        <v>260</v>
      </c>
      <c r="F4674" s="7" t="s">
        <v>56</v>
      </c>
      <c r="I4674" s="7" t="s">
        <v>56</v>
      </c>
      <c r="J4674" s="7">
        <v>0</v>
      </c>
      <c r="K4674" s="7">
        <v>0</v>
      </c>
    </row>
    <row r="4675" spans="1:11" x14ac:dyDescent="0.25">
      <c r="A4675" s="7" t="s">
        <v>4054</v>
      </c>
      <c r="B4675" s="7">
        <v>881</v>
      </c>
      <c r="C4675" s="7">
        <v>448</v>
      </c>
      <c r="F4675" s="7" t="s">
        <v>56</v>
      </c>
      <c r="I4675" s="7" t="s">
        <v>56</v>
      </c>
      <c r="J4675" s="7">
        <v>0</v>
      </c>
      <c r="K4675" s="7">
        <v>0</v>
      </c>
    </row>
    <row r="4676" spans="1:11" x14ac:dyDescent="0.25">
      <c r="A4676" s="7" t="s">
        <v>4055</v>
      </c>
      <c r="B4676" s="7">
        <v>801</v>
      </c>
      <c r="C4676" s="7">
        <v>169</v>
      </c>
      <c r="F4676" s="7" t="s">
        <v>56</v>
      </c>
      <c r="I4676" s="7" t="s">
        <v>56</v>
      </c>
      <c r="J4676" s="7">
        <v>0</v>
      </c>
      <c r="K4676" s="7">
        <v>0</v>
      </c>
    </row>
    <row r="4677" spans="1:11" x14ac:dyDescent="0.25">
      <c r="A4677" s="7" t="s">
        <v>4056</v>
      </c>
      <c r="B4677" s="7">
        <v>858</v>
      </c>
      <c r="C4677" s="7">
        <v>428</v>
      </c>
      <c r="F4677" s="7" t="s">
        <v>56</v>
      </c>
      <c r="I4677" s="7" t="s">
        <v>56</v>
      </c>
      <c r="J4677" s="7">
        <v>0</v>
      </c>
      <c r="K4677" s="7">
        <v>0</v>
      </c>
    </row>
    <row r="4678" spans="1:11" x14ac:dyDescent="0.25">
      <c r="A4678" s="7" t="s">
        <v>4079</v>
      </c>
      <c r="B4678" s="7">
        <v>1030</v>
      </c>
      <c r="C4678" s="7">
        <v>587</v>
      </c>
      <c r="F4678" s="7" t="s">
        <v>56</v>
      </c>
      <c r="I4678" s="7" t="s">
        <v>56</v>
      </c>
      <c r="J4678" s="7">
        <v>0</v>
      </c>
      <c r="K4678" s="7">
        <v>0</v>
      </c>
    </row>
    <row r="4679" spans="1:11" x14ac:dyDescent="0.25">
      <c r="A4679" s="7" t="s">
        <v>4078</v>
      </c>
      <c r="B4679" s="7">
        <v>1023</v>
      </c>
      <c r="C4679" s="7">
        <v>390</v>
      </c>
      <c r="F4679" s="7" t="s">
        <v>56</v>
      </c>
      <c r="I4679" s="7" t="s">
        <v>56</v>
      </c>
      <c r="J4679" s="7">
        <v>0</v>
      </c>
      <c r="K4679" s="7">
        <v>0</v>
      </c>
    </row>
    <row r="4680" spans="1:11" x14ac:dyDescent="0.25">
      <c r="A4680" s="7" t="s">
        <v>4100</v>
      </c>
      <c r="B4680" s="7">
        <v>836</v>
      </c>
      <c r="C4680" s="7">
        <v>330</v>
      </c>
      <c r="F4680" s="7" t="s">
        <v>56</v>
      </c>
      <c r="I4680" s="7" t="s">
        <v>56</v>
      </c>
      <c r="J4680" s="7">
        <v>0</v>
      </c>
      <c r="K4680" s="7">
        <v>0</v>
      </c>
    </row>
    <row r="4681" spans="1:11" x14ac:dyDescent="0.25">
      <c r="A4681" s="7" t="s">
        <v>4099</v>
      </c>
      <c r="B4681" s="7">
        <v>966</v>
      </c>
      <c r="C4681" s="7">
        <v>316</v>
      </c>
      <c r="F4681" s="7" t="s">
        <v>56</v>
      </c>
      <c r="I4681" s="7" t="s">
        <v>56</v>
      </c>
      <c r="J4681" s="7">
        <v>0</v>
      </c>
      <c r="K4681" s="7">
        <v>0</v>
      </c>
    </row>
    <row r="4682" spans="1:11" x14ac:dyDescent="0.25">
      <c r="A4682" s="7" t="s">
        <v>4083</v>
      </c>
      <c r="B4682" s="7">
        <v>486</v>
      </c>
      <c r="C4682" s="7">
        <v>303</v>
      </c>
      <c r="F4682" s="7" t="s">
        <v>56</v>
      </c>
      <c r="I4682" s="7" t="s">
        <v>56</v>
      </c>
      <c r="J4682" s="7">
        <v>0</v>
      </c>
      <c r="K4682" s="7">
        <v>0</v>
      </c>
    </row>
    <row r="4683" spans="1:11" x14ac:dyDescent="0.25">
      <c r="A4683" s="7" t="s">
        <v>4084</v>
      </c>
      <c r="B4683" s="7">
        <v>1309</v>
      </c>
      <c r="C4683" s="7">
        <v>606</v>
      </c>
      <c r="F4683" s="7" t="s">
        <v>56</v>
      </c>
      <c r="I4683" s="7" t="s">
        <v>56</v>
      </c>
      <c r="J4683" s="7">
        <v>0</v>
      </c>
      <c r="K4683" s="7">
        <v>0</v>
      </c>
    </row>
    <row r="4684" spans="1:11" x14ac:dyDescent="0.25">
      <c r="A4684" s="7" t="s">
        <v>4080</v>
      </c>
      <c r="B4684" s="7">
        <v>1176</v>
      </c>
      <c r="C4684" s="7">
        <v>381</v>
      </c>
      <c r="F4684" s="7" t="s">
        <v>56</v>
      </c>
      <c r="I4684" s="7" t="s">
        <v>56</v>
      </c>
      <c r="J4684" s="7">
        <v>0</v>
      </c>
      <c r="K4684" s="7">
        <v>0</v>
      </c>
    </row>
    <row r="4685" spans="1:11" x14ac:dyDescent="0.25">
      <c r="A4685" s="7" t="s">
        <v>3969</v>
      </c>
      <c r="B4685" s="7">
        <v>1664</v>
      </c>
      <c r="C4685" s="7">
        <v>280</v>
      </c>
      <c r="F4685" s="7" t="s">
        <v>56</v>
      </c>
      <c r="I4685" s="7" t="s">
        <v>56</v>
      </c>
      <c r="J4685" s="7">
        <v>0</v>
      </c>
      <c r="K4685" s="7">
        <v>0</v>
      </c>
    </row>
    <row r="4686" spans="1:11" x14ac:dyDescent="0.25">
      <c r="A4686" s="7" t="s">
        <v>3968</v>
      </c>
      <c r="B4686" s="7">
        <v>1244</v>
      </c>
      <c r="C4686" s="7">
        <v>85</v>
      </c>
      <c r="F4686" s="7" t="s">
        <v>56</v>
      </c>
      <c r="I4686" s="7" t="s">
        <v>56</v>
      </c>
      <c r="J4686" s="7">
        <v>0</v>
      </c>
      <c r="K4686" s="7">
        <v>0</v>
      </c>
    </row>
    <row r="4687" spans="1:11" x14ac:dyDescent="0.25">
      <c r="A4687" s="7" t="s">
        <v>3967</v>
      </c>
      <c r="B4687" s="7">
        <v>1269</v>
      </c>
      <c r="C4687" s="7">
        <v>160</v>
      </c>
      <c r="F4687" s="7" t="s">
        <v>56</v>
      </c>
      <c r="I4687" s="7" t="s">
        <v>56</v>
      </c>
      <c r="J4687" s="7">
        <v>0</v>
      </c>
      <c r="K4687" s="7">
        <v>0</v>
      </c>
    </row>
    <row r="4688" spans="1:11" x14ac:dyDescent="0.25">
      <c r="A4688" s="7" t="s">
        <v>3966</v>
      </c>
      <c r="B4688" s="7">
        <v>1049</v>
      </c>
      <c r="C4688" s="7">
        <v>279</v>
      </c>
      <c r="F4688" s="7" t="s">
        <v>56</v>
      </c>
      <c r="I4688" s="7" t="s">
        <v>56</v>
      </c>
      <c r="J4688" s="7">
        <v>0</v>
      </c>
      <c r="K4688" s="7">
        <v>0</v>
      </c>
    </row>
    <row r="4689" spans="1:11" x14ac:dyDescent="0.25">
      <c r="A4689" s="7" t="s">
        <v>4058</v>
      </c>
      <c r="B4689" s="7">
        <v>1557</v>
      </c>
      <c r="C4689" s="7">
        <v>291</v>
      </c>
      <c r="F4689" s="7" t="s">
        <v>56</v>
      </c>
      <c r="I4689" s="7" t="s">
        <v>56</v>
      </c>
      <c r="J4689" s="7">
        <v>0</v>
      </c>
      <c r="K4689" s="7">
        <v>0</v>
      </c>
    </row>
    <row r="4690" spans="1:11" x14ac:dyDescent="0.25">
      <c r="A4690" s="7" t="s">
        <v>4061</v>
      </c>
      <c r="B4690" s="7">
        <v>2293</v>
      </c>
      <c r="C4690" s="7">
        <v>975</v>
      </c>
      <c r="F4690" s="7" t="s">
        <v>56</v>
      </c>
      <c r="I4690" s="7" t="s">
        <v>56</v>
      </c>
      <c r="J4690" s="7">
        <v>0</v>
      </c>
      <c r="K4690" s="7">
        <v>0</v>
      </c>
    </row>
    <row r="4691" spans="1:11" x14ac:dyDescent="0.25">
      <c r="A4691" s="7" t="s">
        <v>4310</v>
      </c>
      <c r="B4691" s="7">
        <v>2915</v>
      </c>
      <c r="C4691" s="7">
        <v>1797</v>
      </c>
      <c r="F4691" s="7" t="s">
        <v>56</v>
      </c>
      <c r="I4691" s="7" t="s">
        <v>56</v>
      </c>
      <c r="J4691" s="7">
        <v>0</v>
      </c>
      <c r="K4691" s="7">
        <v>0</v>
      </c>
    </row>
    <row r="4692" spans="1:11" x14ac:dyDescent="0.25">
      <c r="A4692" s="7" t="s">
        <v>3995</v>
      </c>
      <c r="B4692" s="7">
        <v>1245</v>
      </c>
      <c r="C4692" s="7">
        <v>165</v>
      </c>
      <c r="F4692" s="7" t="s">
        <v>56</v>
      </c>
      <c r="I4692" s="7" t="s">
        <v>56</v>
      </c>
      <c r="J4692" s="7">
        <v>0</v>
      </c>
      <c r="K4692" s="7">
        <v>0</v>
      </c>
    </row>
    <row r="4693" spans="1:11" x14ac:dyDescent="0.25">
      <c r="A4693" s="7" t="s">
        <v>4311</v>
      </c>
      <c r="B4693" s="7">
        <v>4080</v>
      </c>
      <c r="C4693" s="7">
        <v>550</v>
      </c>
      <c r="F4693" s="7" t="s">
        <v>56</v>
      </c>
      <c r="I4693" s="7" t="s">
        <v>56</v>
      </c>
      <c r="J4693" s="7">
        <v>0</v>
      </c>
      <c r="K4693" s="7">
        <v>0</v>
      </c>
    </row>
    <row r="4694" spans="1:11" x14ac:dyDescent="0.25">
      <c r="A4694" s="7" t="s">
        <v>4303</v>
      </c>
      <c r="B4694" s="7">
        <v>1863</v>
      </c>
      <c r="C4694" s="7">
        <v>376</v>
      </c>
      <c r="F4694" s="7" t="s">
        <v>56</v>
      </c>
      <c r="I4694" s="7" t="s">
        <v>56</v>
      </c>
      <c r="J4694" s="7">
        <v>0</v>
      </c>
      <c r="K4694" s="7">
        <v>0</v>
      </c>
    </row>
    <row r="4695" spans="1:11" x14ac:dyDescent="0.25">
      <c r="A4695" s="7" t="s">
        <v>4308</v>
      </c>
      <c r="B4695" s="7">
        <v>1552</v>
      </c>
      <c r="C4695" s="7">
        <v>451</v>
      </c>
      <c r="F4695" s="7" t="s">
        <v>56</v>
      </c>
      <c r="I4695" s="7" t="s">
        <v>56</v>
      </c>
      <c r="J4695" s="7">
        <v>0</v>
      </c>
      <c r="K4695" s="7">
        <v>0</v>
      </c>
    </row>
    <row r="4696" spans="1:11" x14ac:dyDescent="0.25">
      <c r="A4696" s="7" t="s">
        <v>4304</v>
      </c>
      <c r="B4696" s="7">
        <v>1370</v>
      </c>
      <c r="C4696" s="7">
        <v>502</v>
      </c>
      <c r="F4696" s="7" t="s">
        <v>56</v>
      </c>
      <c r="I4696" s="7" t="s">
        <v>56</v>
      </c>
      <c r="J4696" s="7">
        <v>0</v>
      </c>
      <c r="K4696" s="7">
        <v>0</v>
      </c>
    </row>
    <row r="4697" spans="1:11" x14ac:dyDescent="0.25">
      <c r="A4697" s="7" t="s">
        <v>4332</v>
      </c>
      <c r="B4697" s="7">
        <v>1947</v>
      </c>
      <c r="C4697" s="7">
        <v>870</v>
      </c>
      <c r="F4697" s="7" t="s">
        <v>56</v>
      </c>
      <c r="I4697" s="7" t="s">
        <v>56</v>
      </c>
      <c r="J4697" s="7">
        <v>0</v>
      </c>
      <c r="K4697" s="7">
        <v>0</v>
      </c>
    </row>
    <row r="4698" spans="1:11" x14ac:dyDescent="0.25">
      <c r="A4698" s="7" t="s">
        <v>3965</v>
      </c>
      <c r="B4698" s="7">
        <v>915</v>
      </c>
      <c r="C4698" s="7">
        <v>212</v>
      </c>
      <c r="F4698" s="7" t="s">
        <v>56</v>
      </c>
      <c r="I4698" s="7" t="s">
        <v>56</v>
      </c>
      <c r="J4698" s="7">
        <v>0</v>
      </c>
      <c r="K4698" s="7">
        <v>0</v>
      </c>
    </row>
    <row r="4699" spans="1:11" x14ac:dyDescent="0.25">
      <c r="A4699" s="7" t="s">
        <v>4018</v>
      </c>
      <c r="B4699" s="7">
        <v>1623</v>
      </c>
      <c r="C4699" s="7">
        <v>237</v>
      </c>
      <c r="F4699" s="7" t="s">
        <v>56</v>
      </c>
      <c r="I4699" s="7" t="s">
        <v>56</v>
      </c>
      <c r="J4699" s="7">
        <v>0</v>
      </c>
      <c r="K4699" s="7">
        <v>0</v>
      </c>
    </row>
    <row r="4700" spans="1:11" x14ac:dyDescent="0.25">
      <c r="A4700" s="7" t="s">
        <v>3964</v>
      </c>
      <c r="B4700" s="7">
        <v>767</v>
      </c>
      <c r="C4700" s="7">
        <v>196</v>
      </c>
      <c r="F4700" s="7" t="s">
        <v>56</v>
      </c>
      <c r="I4700" s="7" t="s">
        <v>56</v>
      </c>
      <c r="J4700" s="7">
        <v>0</v>
      </c>
      <c r="K4700" s="7">
        <v>0</v>
      </c>
    </row>
    <row r="4701" spans="1:11" x14ac:dyDescent="0.25">
      <c r="A4701" s="7" t="s">
        <v>4417</v>
      </c>
      <c r="B4701" s="7">
        <v>4209</v>
      </c>
      <c r="C4701" s="7">
        <v>1409</v>
      </c>
      <c r="F4701" s="7" t="s">
        <v>56</v>
      </c>
      <c r="I4701" s="7" t="s">
        <v>56</v>
      </c>
      <c r="J4701" s="7">
        <v>0</v>
      </c>
      <c r="K4701" s="7">
        <v>0</v>
      </c>
    </row>
    <row r="4702" spans="1:11" x14ac:dyDescent="0.25">
      <c r="A4702" s="7" t="s">
        <v>4414</v>
      </c>
      <c r="B4702" s="7">
        <v>1836</v>
      </c>
      <c r="C4702" s="7">
        <v>216</v>
      </c>
      <c r="F4702" s="7" t="s">
        <v>56</v>
      </c>
      <c r="I4702" s="7" t="s">
        <v>56</v>
      </c>
      <c r="J4702" s="7">
        <v>0</v>
      </c>
      <c r="K4702" s="7">
        <v>0</v>
      </c>
    </row>
    <row r="4703" spans="1:11" x14ac:dyDescent="0.25">
      <c r="A4703" s="7" t="s">
        <v>4413</v>
      </c>
      <c r="B4703" s="7">
        <v>1389</v>
      </c>
      <c r="C4703" s="7">
        <v>295</v>
      </c>
      <c r="F4703" s="7" t="s">
        <v>56</v>
      </c>
      <c r="I4703" s="7" t="s">
        <v>56</v>
      </c>
      <c r="J4703" s="7">
        <v>0</v>
      </c>
      <c r="K4703" s="7">
        <v>0</v>
      </c>
    </row>
    <row r="4704" spans="1:11" x14ac:dyDescent="0.25">
      <c r="A4704" s="7" t="s">
        <v>4412</v>
      </c>
      <c r="B4704" s="7">
        <v>709</v>
      </c>
      <c r="C4704" s="7">
        <v>180</v>
      </c>
      <c r="F4704" s="7" t="s">
        <v>56</v>
      </c>
      <c r="I4704" s="7" t="s">
        <v>56</v>
      </c>
      <c r="J4704" s="7">
        <v>0</v>
      </c>
      <c r="K4704" s="7">
        <v>0</v>
      </c>
    </row>
    <row r="4705" spans="1:11" x14ac:dyDescent="0.25">
      <c r="A4705" s="7" t="s">
        <v>4411</v>
      </c>
      <c r="B4705" s="7">
        <v>1977</v>
      </c>
      <c r="C4705" s="7">
        <v>457</v>
      </c>
      <c r="F4705" s="7" t="s">
        <v>56</v>
      </c>
      <c r="I4705" s="7" t="s">
        <v>56</v>
      </c>
      <c r="J4705" s="7">
        <v>0</v>
      </c>
      <c r="K4705" s="7">
        <v>0</v>
      </c>
    </row>
    <row r="4706" spans="1:11" x14ac:dyDescent="0.25">
      <c r="A4706" s="7" t="s">
        <v>4410</v>
      </c>
      <c r="B4706" s="7">
        <v>2074</v>
      </c>
      <c r="C4706" s="7">
        <v>188</v>
      </c>
      <c r="F4706" s="7" t="s">
        <v>56</v>
      </c>
      <c r="I4706" s="7" t="s">
        <v>56</v>
      </c>
      <c r="J4706" s="7">
        <v>0</v>
      </c>
      <c r="K4706" s="7">
        <v>0</v>
      </c>
    </row>
    <row r="4707" spans="1:11" x14ac:dyDescent="0.25">
      <c r="A4707" s="7" t="s">
        <v>4409</v>
      </c>
      <c r="B4707" s="7">
        <v>1314</v>
      </c>
      <c r="C4707" s="7">
        <v>706</v>
      </c>
      <c r="F4707" s="7" t="s">
        <v>56</v>
      </c>
      <c r="I4707" s="7" t="s">
        <v>56</v>
      </c>
      <c r="J4707" s="7">
        <v>0</v>
      </c>
      <c r="K4707" s="7">
        <v>0</v>
      </c>
    </row>
    <row r="4708" spans="1:11" x14ac:dyDescent="0.25">
      <c r="A4708" s="7" t="s">
        <v>4408</v>
      </c>
      <c r="B4708" s="7">
        <v>1513</v>
      </c>
      <c r="C4708" s="7">
        <v>1070</v>
      </c>
      <c r="F4708" s="7" t="s">
        <v>56</v>
      </c>
      <c r="I4708" s="7" t="s">
        <v>56</v>
      </c>
      <c r="J4708" s="7">
        <v>0</v>
      </c>
      <c r="K4708" s="7">
        <v>0</v>
      </c>
    </row>
    <row r="4709" spans="1:11" x14ac:dyDescent="0.25">
      <c r="A4709" s="7" t="s">
        <v>4407</v>
      </c>
      <c r="B4709" s="7">
        <v>1300</v>
      </c>
      <c r="C4709" s="7">
        <v>182</v>
      </c>
      <c r="F4709" s="7" t="s">
        <v>56</v>
      </c>
      <c r="I4709" s="7" t="s">
        <v>56</v>
      </c>
      <c r="J4709" s="7">
        <v>0</v>
      </c>
      <c r="K4709" s="7">
        <v>0</v>
      </c>
    </row>
    <row r="4710" spans="1:11" x14ac:dyDescent="0.25">
      <c r="A4710" s="7" t="s">
        <v>4383</v>
      </c>
      <c r="B4710" s="7">
        <v>612</v>
      </c>
      <c r="C4710" s="7">
        <v>102</v>
      </c>
      <c r="F4710" s="7" t="s">
        <v>56</v>
      </c>
      <c r="I4710" s="7" t="s">
        <v>56</v>
      </c>
      <c r="J4710" s="7">
        <v>0</v>
      </c>
      <c r="K4710" s="7">
        <v>0</v>
      </c>
    </row>
    <row r="4711" spans="1:11" x14ac:dyDescent="0.25">
      <c r="A4711" s="7" t="s">
        <v>4089</v>
      </c>
      <c r="B4711" s="7">
        <v>1015</v>
      </c>
      <c r="C4711" s="7">
        <v>152</v>
      </c>
      <c r="F4711" s="7" t="s">
        <v>56</v>
      </c>
      <c r="I4711" s="7" t="s">
        <v>56</v>
      </c>
      <c r="J4711" s="7">
        <v>0</v>
      </c>
      <c r="K4711" s="7">
        <v>0</v>
      </c>
    </row>
    <row r="4712" spans="1:11" x14ac:dyDescent="0.25">
      <c r="A4712" s="7" t="s">
        <v>4382</v>
      </c>
      <c r="B4712" s="7">
        <v>1912</v>
      </c>
      <c r="C4712" s="7">
        <v>619</v>
      </c>
      <c r="F4712" s="7" t="s">
        <v>56</v>
      </c>
      <c r="I4712" s="7" t="s">
        <v>56</v>
      </c>
      <c r="J4712" s="7">
        <v>0</v>
      </c>
      <c r="K4712" s="7">
        <v>0</v>
      </c>
    </row>
    <row r="4713" spans="1:11" x14ac:dyDescent="0.25">
      <c r="A4713" s="7" t="s">
        <v>4305</v>
      </c>
      <c r="B4713" s="7">
        <v>1358</v>
      </c>
      <c r="C4713" s="7">
        <v>694</v>
      </c>
      <c r="F4713" s="7" t="s">
        <v>56</v>
      </c>
      <c r="I4713" s="7" t="s">
        <v>56</v>
      </c>
      <c r="J4713" s="7">
        <v>0</v>
      </c>
      <c r="K4713" s="7">
        <v>0</v>
      </c>
    </row>
    <row r="4714" spans="1:11" x14ac:dyDescent="0.25">
      <c r="A4714" s="7" t="s">
        <v>4059</v>
      </c>
      <c r="B4714" s="7">
        <v>1417</v>
      </c>
      <c r="C4714" s="7">
        <v>412</v>
      </c>
      <c r="F4714" s="7" t="s">
        <v>56</v>
      </c>
      <c r="I4714" s="7" t="s">
        <v>56</v>
      </c>
      <c r="J4714" s="7">
        <v>0</v>
      </c>
      <c r="K4714" s="7">
        <v>0</v>
      </c>
    </row>
    <row r="4715" spans="1:11" x14ac:dyDescent="0.25">
      <c r="A4715" s="7" t="s">
        <v>4060</v>
      </c>
      <c r="B4715" s="7">
        <v>1830</v>
      </c>
      <c r="C4715" s="7">
        <v>902</v>
      </c>
      <c r="F4715" s="7" t="s">
        <v>56</v>
      </c>
      <c r="I4715" s="7" t="s">
        <v>56</v>
      </c>
      <c r="J4715" s="7">
        <v>0</v>
      </c>
      <c r="K4715" s="7">
        <v>0</v>
      </c>
    </row>
    <row r="4716" spans="1:11" x14ac:dyDescent="0.25">
      <c r="A4716" s="7" t="s">
        <v>3994</v>
      </c>
      <c r="B4716" s="7">
        <v>2014</v>
      </c>
      <c r="C4716" s="7">
        <v>944</v>
      </c>
      <c r="F4716" s="7" t="s">
        <v>56</v>
      </c>
      <c r="I4716" s="7" t="s">
        <v>56</v>
      </c>
      <c r="J4716" s="7">
        <v>0</v>
      </c>
      <c r="K4716" s="7">
        <v>0</v>
      </c>
    </row>
    <row r="4717" spans="1:11" x14ac:dyDescent="0.25">
      <c r="A4717" s="7" t="s">
        <v>4289</v>
      </c>
      <c r="B4717" s="7">
        <v>1629</v>
      </c>
      <c r="C4717" s="7">
        <v>522</v>
      </c>
      <c r="F4717" s="7" t="s">
        <v>56</v>
      </c>
      <c r="I4717" s="7" t="s">
        <v>56</v>
      </c>
      <c r="J4717" s="7">
        <v>0</v>
      </c>
      <c r="K4717" s="7">
        <v>0</v>
      </c>
    </row>
    <row r="4718" spans="1:11" x14ac:dyDescent="0.25">
      <c r="A4718" s="7" t="s">
        <v>4252</v>
      </c>
      <c r="B4718" s="7">
        <v>1408</v>
      </c>
      <c r="C4718" s="7">
        <v>588</v>
      </c>
      <c r="F4718" s="7" t="s">
        <v>56</v>
      </c>
      <c r="I4718" s="7" t="s">
        <v>56</v>
      </c>
      <c r="J4718" s="7">
        <v>0</v>
      </c>
      <c r="K4718" s="7">
        <v>0</v>
      </c>
    </row>
    <row r="4719" spans="1:11" x14ac:dyDescent="0.25">
      <c r="A4719" s="7" t="s">
        <v>4381</v>
      </c>
      <c r="B4719" s="7">
        <v>2023</v>
      </c>
      <c r="C4719" s="7">
        <v>123</v>
      </c>
      <c r="F4719" s="7" t="s">
        <v>56</v>
      </c>
      <c r="I4719" s="7" t="s">
        <v>56</v>
      </c>
      <c r="J4719" s="7">
        <v>0</v>
      </c>
      <c r="K4719" s="7">
        <v>0</v>
      </c>
    </row>
    <row r="4720" spans="1:11" x14ac:dyDescent="0.25">
      <c r="A4720" s="7" t="s">
        <v>4218</v>
      </c>
      <c r="B4720" s="7">
        <v>1679</v>
      </c>
      <c r="C4720" s="7">
        <v>446</v>
      </c>
      <c r="F4720" s="7" t="s">
        <v>56</v>
      </c>
      <c r="I4720" s="7" t="s">
        <v>56</v>
      </c>
      <c r="J4720" s="7">
        <v>0</v>
      </c>
      <c r="K4720" s="7">
        <v>0</v>
      </c>
    </row>
    <row r="4721" spans="1:11" x14ac:dyDescent="0.25">
      <c r="A4721" s="7" t="s">
        <v>4380</v>
      </c>
      <c r="B4721" s="7">
        <v>1436</v>
      </c>
      <c r="C4721" s="7">
        <v>238</v>
      </c>
      <c r="F4721" s="7" t="s">
        <v>56</v>
      </c>
      <c r="I4721" s="7" t="s">
        <v>56</v>
      </c>
      <c r="J4721" s="7">
        <v>0</v>
      </c>
      <c r="K4721" s="7">
        <v>0</v>
      </c>
    </row>
    <row r="4722" spans="1:11" x14ac:dyDescent="0.25">
      <c r="A4722" s="7" t="s">
        <v>4379</v>
      </c>
      <c r="B4722" s="7">
        <v>1725</v>
      </c>
      <c r="C4722" s="7">
        <v>240</v>
      </c>
      <c r="F4722" s="7" t="s">
        <v>56</v>
      </c>
      <c r="I4722" s="7" t="s">
        <v>56</v>
      </c>
      <c r="J4722" s="7">
        <v>0</v>
      </c>
      <c r="K4722" s="7">
        <v>0</v>
      </c>
    </row>
    <row r="4723" spans="1:11" x14ac:dyDescent="0.25">
      <c r="A4723" s="7" t="s">
        <v>4028</v>
      </c>
      <c r="B4723" s="7">
        <v>2687</v>
      </c>
      <c r="C4723" s="7">
        <v>478</v>
      </c>
      <c r="F4723" s="7" t="s">
        <v>56</v>
      </c>
      <c r="I4723" s="7" t="s">
        <v>56</v>
      </c>
      <c r="J4723" s="7">
        <v>0</v>
      </c>
      <c r="K4723" s="7">
        <v>0</v>
      </c>
    </row>
    <row r="4724" spans="1:11" x14ac:dyDescent="0.25">
      <c r="A4724" s="7" t="s">
        <v>4029</v>
      </c>
      <c r="B4724" s="7">
        <v>1640</v>
      </c>
      <c r="C4724" s="7">
        <v>275</v>
      </c>
      <c r="F4724" s="7" t="s">
        <v>56</v>
      </c>
      <c r="I4724" s="7" t="s">
        <v>56</v>
      </c>
      <c r="J4724" s="7">
        <v>0</v>
      </c>
      <c r="K4724" s="7">
        <v>0</v>
      </c>
    </row>
    <row r="4725" spans="1:11" x14ac:dyDescent="0.25">
      <c r="A4725" s="7" t="s">
        <v>4031</v>
      </c>
      <c r="B4725" s="7">
        <v>2436</v>
      </c>
      <c r="C4725" s="7">
        <v>746</v>
      </c>
      <c r="F4725" s="7" t="s">
        <v>56</v>
      </c>
      <c r="I4725" s="7" t="s">
        <v>56</v>
      </c>
      <c r="J4725" s="7">
        <v>0</v>
      </c>
      <c r="K4725" s="7">
        <v>0</v>
      </c>
    </row>
    <row r="4726" spans="1:11" x14ac:dyDescent="0.25">
      <c r="A4726" s="7" t="s">
        <v>4032</v>
      </c>
      <c r="B4726" s="7">
        <v>1083</v>
      </c>
      <c r="C4726" s="7">
        <v>106</v>
      </c>
      <c r="F4726" s="7" t="s">
        <v>56</v>
      </c>
      <c r="I4726" s="7" t="s">
        <v>56</v>
      </c>
      <c r="J4726" s="7">
        <v>0</v>
      </c>
      <c r="K4726" s="7">
        <v>0</v>
      </c>
    </row>
    <row r="4727" spans="1:11" x14ac:dyDescent="0.25">
      <c r="A4727" s="7" t="s">
        <v>4033</v>
      </c>
      <c r="B4727" s="7">
        <v>1776</v>
      </c>
      <c r="C4727" s="7">
        <v>204</v>
      </c>
      <c r="F4727" s="7" t="s">
        <v>56</v>
      </c>
      <c r="I4727" s="7" t="s">
        <v>56</v>
      </c>
      <c r="J4727" s="7">
        <v>0</v>
      </c>
      <c r="K4727" s="7">
        <v>0</v>
      </c>
    </row>
    <row r="4728" spans="1:11" x14ac:dyDescent="0.25">
      <c r="A4728" s="7" t="s">
        <v>4034</v>
      </c>
      <c r="B4728" s="7">
        <v>1807</v>
      </c>
      <c r="C4728" s="7">
        <v>479</v>
      </c>
      <c r="F4728" s="7" t="s">
        <v>56</v>
      </c>
      <c r="I4728" s="7" t="s">
        <v>56</v>
      </c>
      <c r="J4728" s="7">
        <v>0</v>
      </c>
      <c r="K4728" s="7">
        <v>0</v>
      </c>
    </row>
    <row r="4729" spans="1:11" x14ac:dyDescent="0.25">
      <c r="A4729" s="7" t="s">
        <v>4030</v>
      </c>
      <c r="B4729" s="7">
        <v>1343</v>
      </c>
      <c r="C4729" s="7">
        <v>239</v>
      </c>
      <c r="F4729" s="7" t="s">
        <v>56</v>
      </c>
      <c r="I4729" s="7" t="s">
        <v>56</v>
      </c>
      <c r="J4729" s="7">
        <v>0</v>
      </c>
      <c r="K4729" s="7">
        <v>0</v>
      </c>
    </row>
    <row r="4730" spans="1:11" x14ac:dyDescent="0.25">
      <c r="A4730" s="7" t="s">
        <v>4378</v>
      </c>
      <c r="B4730" s="7">
        <v>2104</v>
      </c>
      <c r="C4730" s="7">
        <v>263</v>
      </c>
      <c r="F4730" s="7" t="s">
        <v>56</v>
      </c>
      <c r="I4730" s="7" t="s">
        <v>56</v>
      </c>
      <c r="J4730" s="7">
        <v>0</v>
      </c>
      <c r="K4730" s="7">
        <v>0</v>
      </c>
    </row>
    <row r="4731" spans="1:11" x14ac:dyDescent="0.25">
      <c r="A4731" s="7" t="s">
        <v>4377</v>
      </c>
      <c r="B4731" s="7">
        <v>1451</v>
      </c>
      <c r="C4731" s="7">
        <v>100</v>
      </c>
      <c r="F4731" s="7" t="s">
        <v>56</v>
      </c>
      <c r="I4731" s="7" t="s">
        <v>56</v>
      </c>
      <c r="J4731" s="7">
        <v>0</v>
      </c>
      <c r="K4731" s="7">
        <v>0</v>
      </c>
    </row>
    <row r="4732" spans="1:11" x14ac:dyDescent="0.25">
      <c r="A4732" s="7" t="s">
        <v>4356</v>
      </c>
      <c r="B4732" s="7">
        <v>2433</v>
      </c>
      <c r="C4732" s="7">
        <v>809</v>
      </c>
      <c r="F4732" s="7" t="s">
        <v>56</v>
      </c>
      <c r="I4732" s="7" t="s">
        <v>56</v>
      </c>
      <c r="J4732" s="7">
        <v>0</v>
      </c>
      <c r="K4732" s="7">
        <v>0</v>
      </c>
    </row>
    <row r="4733" spans="1:11" x14ac:dyDescent="0.25">
      <c r="A4733" s="7" t="s">
        <v>4088</v>
      </c>
      <c r="B4733" s="7">
        <v>1051</v>
      </c>
      <c r="C4733" s="7">
        <v>107</v>
      </c>
      <c r="F4733" s="7" t="s">
        <v>56</v>
      </c>
      <c r="I4733" s="7" t="s">
        <v>56</v>
      </c>
      <c r="J4733" s="7">
        <v>0</v>
      </c>
      <c r="K4733" s="7">
        <v>0</v>
      </c>
    </row>
    <row r="4734" spans="1:11" x14ac:dyDescent="0.25">
      <c r="A4734" s="7" t="s">
        <v>4217</v>
      </c>
      <c r="B4734" s="7">
        <v>2342</v>
      </c>
      <c r="C4734" s="7">
        <v>356</v>
      </c>
      <c r="F4734" s="7" t="s">
        <v>56</v>
      </c>
      <c r="I4734" s="7" t="s">
        <v>56</v>
      </c>
      <c r="J4734" s="7">
        <v>0</v>
      </c>
      <c r="K4734" s="7">
        <v>0</v>
      </c>
    </row>
    <row r="4735" spans="1:11" x14ac:dyDescent="0.25">
      <c r="A4735" s="7" t="s">
        <v>4355</v>
      </c>
      <c r="B4735" s="7">
        <v>2545</v>
      </c>
      <c r="C4735" s="7">
        <v>300</v>
      </c>
      <c r="F4735" s="7" t="s">
        <v>56</v>
      </c>
      <c r="I4735" s="7" t="s">
        <v>56</v>
      </c>
      <c r="J4735" s="7">
        <v>0</v>
      </c>
      <c r="K4735" s="7">
        <v>0</v>
      </c>
    </row>
    <row r="4736" spans="1:11" x14ac:dyDescent="0.25">
      <c r="A4736" s="7" t="s">
        <v>4354</v>
      </c>
      <c r="B4736" s="7">
        <v>2383</v>
      </c>
      <c r="C4736" s="7">
        <v>221</v>
      </c>
      <c r="F4736" s="7" t="s">
        <v>56</v>
      </c>
      <c r="I4736" s="7" t="s">
        <v>56</v>
      </c>
      <c r="J4736" s="7">
        <v>0</v>
      </c>
      <c r="K4736" s="7">
        <v>0</v>
      </c>
    </row>
    <row r="4737" spans="1:11" x14ac:dyDescent="0.25">
      <c r="A4737" s="7" t="s">
        <v>4353</v>
      </c>
      <c r="B4737" s="7">
        <v>2440</v>
      </c>
      <c r="C4737" s="7">
        <v>305</v>
      </c>
      <c r="F4737" s="7" t="s">
        <v>56</v>
      </c>
      <c r="I4737" s="7" t="s">
        <v>56</v>
      </c>
      <c r="J4737" s="7">
        <v>0</v>
      </c>
      <c r="K4737" s="7">
        <v>0</v>
      </c>
    </row>
    <row r="4738" spans="1:11" x14ac:dyDescent="0.25">
      <c r="A4738" s="7" t="s">
        <v>4352</v>
      </c>
      <c r="B4738" s="7">
        <v>1870</v>
      </c>
      <c r="C4738" s="7">
        <v>217</v>
      </c>
      <c r="F4738" s="7" t="s">
        <v>56</v>
      </c>
      <c r="I4738" s="7" t="s">
        <v>56</v>
      </c>
      <c r="J4738" s="7">
        <v>0</v>
      </c>
      <c r="K4738" s="7">
        <v>0</v>
      </c>
    </row>
    <row r="4739" spans="1:11" x14ac:dyDescent="0.25">
      <c r="A4739" s="7" t="s">
        <v>4351</v>
      </c>
      <c r="B4739" s="7">
        <v>2142</v>
      </c>
      <c r="C4739" s="7">
        <v>185</v>
      </c>
      <c r="F4739" s="7" t="s">
        <v>56</v>
      </c>
      <c r="I4739" s="7" t="s">
        <v>56</v>
      </c>
      <c r="J4739" s="7">
        <v>0</v>
      </c>
      <c r="K4739" s="7">
        <v>0</v>
      </c>
    </row>
    <row r="4740" spans="1:11" x14ac:dyDescent="0.25">
      <c r="A4740" s="7" t="s">
        <v>4350</v>
      </c>
      <c r="B4740" s="7">
        <v>1360</v>
      </c>
      <c r="C4740" s="7">
        <v>146</v>
      </c>
      <c r="F4740" s="7" t="s">
        <v>56</v>
      </c>
      <c r="I4740" s="7" t="s">
        <v>56</v>
      </c>
      <c r="J4740" s="7">
        <v>0</v>
      </c>
      <c r="K4740" s="7">
        <v>0</v>
      </c>
    </row>
    <row r="4741" spans="1:11" x14ac:dyDescent="0.25">
      <c r="A4741" s="7" t="s">
        <v>4324</v>
      </c>
      <c r="B4741" s="7">
        <v>2772</v>
      </c>
      <c r="C4741" s="7">
        <v>347</v>
      </c>
      <c r="F4741" s="7" t="s">
        <v>56</v>
      </c>
      <c r="I4741" s="7" t="s">
        <v>56</v>
      </c>
      <c r="J4741" s="7">
        <v>0</v>
      </c>
      <c r="K4741" s="7">
        <v>0</v>
      </c>
    </row>
    <row r="4742" spans="1:11" x14ac:dyDescent="0.25">
      <c r="A4742" s="7" t="s">
        <v>4087</v>
      </c>
      <c r="B4742" s="7">
        <v>2029</v>
      </c>
      <c r="C4742" s="7">
        <v>272</v>
      </c>
      <c r="F4742" s="7" t="s">
        <v>56</v>
      </c>
      <c r="I4742" s="7" t="s">
        <v>56</v>
      </c>
      <c r="J4742" s="7">
        <v>0</v>
      </c>
      <c r="K4742" s="7">
        <v>0</v>
      </c>
    </row>
    <row r="4743" spans="1:11" x14ac:dyDescent="0.25">
      <c r="A4743" s="7" t="s">
        <v>4323</v>
      </c>
      <c r="B4743" s="7">
        <v>1636</v>
      </c>
      <c r="C4743" s="7">
        <v>297</v>
      </c>
      <c r="F4743" s="7" t="s">
        <v>56</v>
      </c>
      <c r="I4743" s="7" t="s">
        <v>56</v>
      </c>
      <c r="J4743" s="7">
        <v>0</v>
      </c>
      <c r="K4743" s="7">
        <v>0</v>
      </c>
    </row>
    <row r="4744" spans="1:11" x14ac:dyDescent="0.25">
      <c r="A4744" s="7" t="s">
        <v>4322</v>
      </c>
      <c r="B4744" s="7">
        <v>1079</v>
      </c>
      <c r="C4744" s="7">
        <v>96</v>
      </c>
      <c r="F4744" s="7" t="s">
        <v>56</v>
      </c>
      <c r="I4744" s="7" t="s">
        <v>56</v>
      </c>
      <c r="J4744" s="7">
        <v>0</v>
      </c>
      <c r="K4744" s="7">
        <v>0</v>
      </c>
    </row>
    <row r="4745" spans="1:11" x14ac:dyDescent="0.25">
      <c r="A4745" s="7" t="s">
        <v>4017</v>
      </c>
      <c r="B4745" s="7">
        <v>2181</v>
      </c>
      <c r="C4745" s="7">
        <v>273</v>
      </c>
      <c r="F4745" s="7" t="s">
        <v>56</v>
      </c>
      <c r="I4745" s="7" t="s">
        <v>56</v>
      </c>
      <c r="J4745" s="7">
        <v>0</v>
      </c>
      <c r="K4745" s="7">
        <v>0</v>
      </c>
    </row>
    <row r="4746" spans="1:11" x14ac:dyDescent="0.25">
      <c r="A4746" s="7" t="s">
        <v>4321</v>
      </c>
      <c r="B4746" s="7">
        <v>1820</v>
      </c>
      <c r="C4746" s="7">
        <v>408</v>
      </c>
      <c r="F4746" s="7" t="s">
        <v>56</v>
      </c>
      <c r="I4746" s="7" t="s">
        <v>56</v>
      </c>
      <c r="J4746" s="7">
        <v>0</v>
      </c>
      <c r="K4746" s="7">
        <v>0</v>
      </c>
    </row>
    <row r="4747" spans="1:11" x14ac:dyDescent="0.25">
      <c r="A4747" s="7" t="s">
        <v>4320</v>
      </c>
      <c r="B4747" s="7">
        <v>2413</v>
      </c>
      <c r="C4747" s="7">
        <v>364</v>
      </c>
      <c r="F4747" s="7" t="s">
        <v>56</v>
      </c>
      <c r="I4747" s="7" t="s">
        <v>56</v>
      </c>
      <c r="J4747" s="7">
        <v>0</v>
      </c>
      <c r="K4747" s="7">
        <v>0</v>
      </c>
    </row>
    <row r="4748" spans="1:11" x14ac:dyDescent="0.25">
      <c r="A4748" s="7" t="s">
        <v>4319</v>
      </c>
      <c r="B4748" s="7">
        <v>1823</v>
      </c>
      <c r="C4748" s="7">
        <v>131</v>
      </c>
      <c r="F4748" s="7" t="s">
        <v>56</v>
      </c>
      <c r="I4748" s="7" t="s">
        <v>56</v>
      </c>
      <c r="J4748" s="7">
        <v>0</v>
      </c>
      <c r="K4748" s="7">
        <v>0</v>
      </c>
    </row>
    <row r="4749" spans="1:11" x14ac:dyDescent="0.25">
      <c r="A4749" s="7" t="s">
        <v>4216</v>
      </c>
      <c r="B4749" s="7">
        <v>1873</v>
      </c>
      <c r="C4749" s="7">
        <v>407</v>
      </c>
      <c r="F4749" s="7" t="s">
        <v>56</v>
      </c>
      <c r="I4749" s="7" t="s">
        <v>56</v>
      </c>
      <c r="J4749" s="7">
        <v>0</v>
      </c>
      <c r="K4749" s="7">
        <v>0</v>
      </c>
    </row>
    <row r="4750" spans="1:11" x14ac:dyDescent="0.25">
      <c r="A4750" s="7" t="s">
        <v>4318</v>
      </c>
      <c r="B4750" s="7">
        <v>2455</v>
      </c>
      <c r="C4750" s="7">
        <v>362</v>
      </c>
      <c r="F4750" s="7" t="s">
        <v>56</v>
      </c>
      <c r="I4750" s="7" t="s">
        <v>56</v>
      </c>
      <c r="J4750" s="7">
        <v>0</v>
      </c>
      <c r="K4750" s="7">
        <v>0</v>
      </c>
    </row>
    <row r="4751" spans="1:11" x14ac:dyDescent="0.25">
      <c r="A4751" s="7" t="s">
        <v>4069</v>
      </c>
      <c r="B4751" s="7">
        <v>1658</v>
      </c>
      <c r="C4751" s="7">
        <v>462</v>
      </c>
      <c r="F4751" s="7" t="s">
        <v>56</v>
      </c>
      <c r="I4751" s="7" t="s">
        <v>56</v>
      </c>
      <c r="J4751" s="7">
        <v>0</v>
      </c>
      <c r="K4751" s="7">
        <v>0</v>
      </c>
    </row>
    <row r="4752" spans="1:11" x14ac:dyDescent="0.25">
      <c r="A4752" s="7" t="s">
        <v>4068</v>
      </c>
      <c r="B4752" s="7">
        <v>1137</v>
      </c>
      <c r="C4752" s="7">
        <v>265</v>
      </c>
      <c r="F4752" s="7" t="s">
        <v>56</v>
      </c>
      <c r="I4752" s="7" t="s">
        <v>56</v>
      </c>
      <c r="J4752" s="7">
        <v>0</v>
      </c>
      <c r="K4752" s="7">
        <v>0</v>
      </c>
    </row>
    <row r="4753" spans="1:11" x14ac:dyDescent="0.25">
      <c r="A4753" s="7" t="s">
        <v>4285</v>
      </c>
      <c r="B4753" s="7">
        <v>1792</v>
      </c>
      <c r="C4753" s="7">
        <v>206</v>
      </c>
      <c r="F4753" s="7" t="s">
        <v>56</v>
      </c>
      <c r="I4753" s="7" t="s">
        <v>56</v>
      </c>
      <c r="J4753" s="7">
        <v>0</v>
      </c>
      <c r="K4753" s="7">
        <v>0</v>
      </c>
    </row>
    <row r="4754" spans="1:11" x14ac:dyDescent="0.25">
      <c r="A4754" s="7" t="s">
        <v>4266</v>
      </c>
      <c r="B4754" s="7">
        <v>785</v>
      </c>
      <c r="C4754" s="7">
        <v>189</v>
      </c>
      <c r="F4754" s="7" t="s">
        <v>56</v>
      </c>
      <c r="I4754" s="7" t="s">
        <v>56</v>
      </c>
      <c r="J4754" s="7">
        <v>0</v>
      </c>
      <c r="K4754" s="7">
        <v>0</v>
      </c>
    </row>
    <row r="4755" spans="1:11" x14ac:dyDescent="0.25">
      <c r="A4755" s="7" t="s">
        <v>4243</v>
      </c>
      <c r="B4755" s="7">
        <v>1078</v>
      </c>
      <c r="C4755" s="7">
        <v>117</v>
      </c>
      <c r="F4755" s="7" t="s">
        <v>56</v>
      </c>
      <c r="I4755" s="7" t="s">
        <v>56</v>
      </c>
      <c r="J4755" s="7">
        <v>0</v>
      </c>
      <c r="K4755" s="7">
        <v>0</v>
      </c>
    </row>
    <row r="4756" spans="1:11" x14ac:dyDescent="0.25">
      <c r="A4756" s="7" t="s">
        <v>4067</v>
      </c>
      <c r="B4756" s="7">
        <v>1816</v>
      </c>
      <c r="C4756" s="7">
        <v>147</v>
      </c>
      <c r="F4756" s="7" t="s">
        <v>56</v>
      </c>
      <c r="I4756" s="7" t="s">
        <v>56</v>
      </c>
      <c r="J4756" s="7">
        <v>0</v>
      </c>
      <c r="K4756" s="7">
        <v>0</v>
      </c>
    </row>
    <row r="4757" spans="1:11" x14ac:dyDescent="0.25">
      <c r="A4757" s="7" t="s">
        <v>4016</v>
      </c>
      <c r="B4757" s="7">
        <v>1786</v>
      </c>
      <c r="C4757" s="7">
        <v>395</v>
      </c>
      <c r="F4757" s="7" t="s">
        <v>56</v>
      </c>
      <c r="I4757" s="7" t="s">
        <v>56</v>
      </c>
      <c r="J4757" s="7">
        <v>0</v>
      </c>
      <c r="K4757" s="7">
        <v>0</v>
      </c>
    </row>
    <row r="4758" spans="1:11" x14ac:dyDescent="0.25">
      <c r="A4758" s="7" t="s">
        <v>4242</v>
      </c>
      <c r="B4758" s="7">
        <v>3184</v>
      </c>
      <c r="C4758" s="7">
        <v>1151</v>
      </c>
      <c r="F4758" s="7" t="s">
        <v>56</v>
      </c>
      <c r="I4758" s="7" t="s">
        <v>56</v>
      </c>
      <c r="J4758" s="7">
        <v>0</v>
      </c>
      <c r="K4758" s="7">
        <v>0</v>
      </c>
    </row>
    <row r="4759" spans="1:11" x14ac:dyDescent="0.25">
      <c r="A4759" s="7" t="s">
        <v>4057</v>
      </c>
      <c r="B4759" s="7">
        <v>2620</v>
      </c>
      <c r="C4759" s="7">
        <v>746</v>
      </c>
      <c r="F4759" s="7" t="s">
        <v>56</v>
      </c>
      <c r="I4759" s="7" t="s">
        <v>56</v>
      </c>
      <c r="J4759" s="7">
        <v>0</v>
      </c>
      <c r="K4759" s="7">
        <v>0</v>
      </c>
    </row>
    <row r="4760" spans="1:11" x14ac:dyDescent="0.25">
      <c r="A4760" s="7" t="s">
        <v>4428</v>
      </c>
      <c r="B4760" s="7">
        <v>1691</v>
      </c>
      <c r="C4760" s="7">
        <v>664</v>
      </c>
      <c r="F4760" s="7" t="s">
        <v>56</v>
      </c>
      <c r="I4760" s="7" t="s">
        <v>56</v>
      </c>
      <c r="J4760" s="7">
        <v>0</v>
      </c>
      <c r="K4760" s="7">
        <v>0</v>
      </c>
    </row>
    <row r="4761" spans="1:11" x14ac:dyDescent="0.25">
      <c r="A4761" s="7" t="s">
        <v>4424</v>
      </c>
      <c r="B4761" s="7">
        <v>2507</v>
      </c>
      <c r="C4761" s="7">
        <v>1516</v>
      </c>
      <c r="F4761" s="7" t="s">
        <v>56</v>
      </c>
      <c r="I4761" s="7" t="s">
        <v>56</v>
      </c>
      <c r="J4761" s="7">
        <v>0</v>
      </c>
      <c r="K4761" s="7">
        <v>0</v>
      </c>
    </row>
    <row r="4762" spans="1:11" x14ac:dyDescent="0.25">
      <c r="A4762" s="7" t="s">
        <v>4009</v>
      </c>
      <c r="B4762" s="7">
        <v>962</v>
      </c>
      <c r="C4762" s="7">
        <v>611</v>
      </c>
      <c r="F4762" s="7" t="s">
        <v>56</v>
      </c>
      <c r="I4762" s="7" t="s">
        <v>56</v>
      </c>
      <c r="J4762" s="7">
        <v>0</v>
      </c>
      <c r="K4762" s="7">
        <v>0</v>
      </c>
    </row>
    <row r="4763" spans="1:11" x14ac:dyDescent="0.25">
      <c r="A4763" s="7" t="s">
        <v>4325</v>
      </c>
      <c r="B4763" s="7">
        <v>987</v>
      </c>
      <c r="C4763" s="7">
        <v>446</v>
      </c>
      <c r="F4763" s="7" t="s">
        <v>56</v>
      </c>
      <c r="I4763" s="7" t="s">
        <v>56</v>
      </c>
      <c r="J4763" s="7">
        <v>0</v>
      </c>
      <c r="K4763" s="7">
        <v>0</v>
      </c>
    </row>
    <row r="4764" spans="1:11" x14ac:dyDescent="0.25">
      <c r="A4764" s="7" t="s">
        <v>3978</v>
      </c>
      <c r="B4764" s="7">
        <v>1022</v>
      </c>
      <c r="C4764" s="7">
        <v>656</v>
      </c>
      <c r="F4764" s="7" t="s">
        <v>56</v>
      </c>
      <c r="I4764" s="7" t="s">
        <v>56</v>
      </c>
      <c r="J4764" s="7">
        <v>0</v>
      </c>
      <c r="K4764" s="7">
        <v>0</v>
      </c>
    </row>
    <row r="4765" spans="1:11" x14ac:dyDescent="0.25">
      <c r="A4765" s="7" t="s">
        <v>3980</v>
      </c>
      <c r="B4765" s="7">
        <v>705</v>
      </c>
      <c r="C4765" s="7">
        <v>144</v>
      </c>
      <c r="F4765" s="7" t="s">
        <v>56</v>
      </c>
      <c r="I4765" s="7" t="s">
        <v>56</v>
      </c>
      <c r="J4765" s="7">
        <v>0</v>
      </c>
      <c r="K4765" s="7">
        <v>0</v>
      </c>
    </row>
    <row r="4766" spans="1:11" x14ac:dyDescent="0.25">
      <c r="A4766" s="7" t="s">
        <v>3981</v>
      </c>
      <c r="B4766" s="7">
        <v>1187</v>
      </c>
      <c r="C4766" s="7">
        <v>282</v>
      </c>
      <c r="F4766" s="7" t="s">
        <v>56</v>
      </c>
      <c r="I4766" s="7" t="s">
        <v>56</v>
      </c>
      <c r="J4766" s="7">
        <v>0</v>
      </c>
      <c r="K4766" s="7">
        <v>0</v>
      </c>
    </row>
    <row r="4767" spans="1:11" x14ac:dyDescent="0.25">
      <c r="A4767" s="7" t="s">
        <v>4425</v>
      </c>
      <c r="B4767" s="7">
        <v>1008</v>
      </c>
      <c r="C4767" s="7">
        <v>445</v>
      </c>
      <c r="F4767" s="7" t="s">
        <v>56</v>
      </c>
      <c r="I4767" s="7" t="s">
        <v>56</v>
      </c>
      <c r="J4767" s="7">
        <v>0</v>
      </c>
      <c r="K4767" s="7">
        <v>0</v>
      </c>
    </row>
    <row r="4768" spans="1:11" x14ac:dyDescent="0.25">
      <c r="A4768" s="7" t="s">
        <v>4298</v>
      </c>
      <c r="B4768" s="7">
        <v>1146</v>
      </c>
      <c r="C4768" s="7">
        <v>340</v>
      </c>
      <c r="F4768" s="7" t="s">
        <v>56</v>
      </c>
      <c r="I4768" s="7" t="s">
        <v>56</v>
      </c>
      <c r="J4768" s="7">
        <v>0</v>
      </c>
      <c r="K4768" s="7">
        <v>0</v>
      </c>
    </row>
    <row r="4769" spans="1:11" x14ac:dyDescent="0.25">
      <c r="A4769" s="7" t="s">
        <v>4003</v>
      </c>
      <c r="B4769" s="7">
        <v>698</v>
      </c>
      <c r="C4769" s="7">
        <v>166</v>
      </c>
      <c r="F4769" s="7" t="s">
        <v>56</v>
      </c>
      <c r="I4769" s="7" t="s">
        <v>56</v>
      </c>
      <c r="J4769" s="7">
        <v>0</v>
      </c>
      <c r="K4769" s="7">
        <v>0</v>
      </c>
    </row>
    <row r="4770" spans="1:11" x14ac:dyDescent="0.25">
      <c r="A4770" s="7" t="s">
        <v>4015</v>
      </c>
      <c r="B4770" s="7">
        <v>1650</v>
      </c>
      <c r="C4770" s="7">
        <v>680</v>
      </c>
      <c r="F4770" s="7" t="s">
        <v>56</v>
      </c>
      <c r="I4770" s="7" t="s">
        <v>56</v>
      </c>
      <c r="J4770" s="7">
        <v>0</v>
      </c>
      <c r="K4770" s="7">
        <v>0</v>
      </c>
    </row>
    <row r="4771" spans="1:11" x14ac:dyDescent="0.25">
      <c r="A4771" s="7" t="s">
        <v>4241</v>
      </c>
      <c r="B4771" s="7">
        <v>2415</v>
      </c>
      <c r="C4771" s="7">
        <v>577</v>
      </c>
      <c r="F4771" s="7" t="s">
        <v>56</v>
      </c>
      <c r="I4771" s="7" t="s">
        <v>56</v>
      </c>
      <c r="J4771" s="7">
        <v>0</v>
      </c>
      <c r="K4771" s="7">
        <v>0</v>
      </c>
    </row>
    <row r="4772" spans="1:11" x14ac:dyDescent="0.25">
      <c r="A4772" s="7" t="s">
        <v>3979</v>
      </c>
      <c r="B4772" s="7">
        <v>1860</v>
      </c>
      <c r="C4772" s="7">
        <v>1041</v>
      </c>
      <c r="F4772" s="7" t="s">
        <v>56</v>
      </c>
      <c r="I4772" s="7" t="s">
        <v>56</v>
      </c>
      <c r="J4772" s="7">
        <v>0</v>
      </c>
      <c r="K4772" s="7">
        <v>0</v>
      </c>
    </row>
    <row r="4773" spans="1:11" x14ac:dyDescent="0.25">
      <c r="A4773" s="7" t="s">
        <v>3982</v>
      </c>
      <c r="B4773" s="7">
        <v>981</v>
      </c>
      <c r="C4773" s="7">
        <v>603</v>
      </c>
      <c r="F4773" s="7" t="s">
        <v>56</v>
      </c>
      <c r="I4773" s="7" t="s">
        <v>56</v>
      </c>
      <c r="J4773" s="7">
        <v>0</v>
      </c>
      <c r="K4773" s="7">
        <v>0</v>
      </c>
    </row>
    <row r="4774" spans="1:11" x14ac:dyDescent="0.25">
      <c r="A4774" s="7" t="s">
        <v>4326</v>
      </c>
      <c r="B4774" s="7">
        <v>1361</v>
      </c>
      <c r="C4774" s="7">
        <v>904</v>
      </c>
      <c r="F4774" s="7" t="s">
        <v>56</v>
      </c>
      <c r="I4774" s="7" t="s">
        <v>56</v>
      </c>
      <c r="J4774" s="7">
        <v>0</v>
      </c>
      <c r="K4774" s="7">
        <v>0</v>
      </c>
    </row>
    <row r="4775" spans="1:11" x14ac:dyDescent="0.25">
      <c r="A4775" s="7" t="s">
        <v>4427</v>
      </c>
      <c r="B4775" s="7">
        <v>1910</v>
      </c>
      <c r="C4775" s="7">
        <v>1333</v>
      </c>
      <c r="F4775" s="7" t="s">
        <v>56</v>
      </c>
      <c r="I4775" s="7" t="s">
        <v>56</v>
      </c>
      <c r="J4775" s="7">
        <v>0</v>
      </c>
      <c r="K4775" s="7">
        <v>0</v>
      </c>
    </row>
    <row r="4776" spans="1:11" x14ac:dyDescent="0.25">
      <c r="A4776" s="7" t="s">
        <v>4027</v>
      </c>
      <c r="B4776" s="7">
        <v>2068</v>
      </c>
      <c r="C4776" s="7">
        <v>1178</v>
      </c>
      <c r="F4776" s="7" t="s">
        <v>56</v>
      </c>
      <c r="I4776" s="7" t="s">
        <v>56</v>
      </c>
      <c r="J4776" s="7">
        <v>0</v>
      </c>
      <c r="K4776" s="7">
        <v>0</v>
      </c>
    </row>
    <row r="4777" spans="1:11" x14ac:dyDescent="0.25">
      <c r="A4777" s="7" t="s">
        <v>4010</v>
      </c>
      <c r="B4777" s="7">
        <v>2761</v>
      </c>
      <c r="C4777" s="7">
        <v>816</v>
      </c>
      <c r="F4777" s="7" t="s">
        <v>56</v>
      </c>
      <c r="I4777" s="7" t="s">
        <v>56</v>
      </c>
      <c r="J4777" s="7">
        <v>0</v>
      </c>
      <c r="K4777" s="7">
        <v>0</v>
      </c>
    </row>
    <row r="4778" spans="1:11" x14ac:dyDescent="0.25">
      <c r="A4778" s="7" t="s">
        <v>4005</v>
      </c>
      <c r="B4778" s="7">
        <v>1654</v>
      </c>
      <c r="C4778" s="7">
        <v>1210</v>
      </c>
      <c r="F4778" s="7" t="s">
        <v>56</v>
      </c>
      <c r="I4778" s="7" t="s">
        <v>56</v>
      </c>
      <c r="J4778" s="7">
        <v>0</v>
      </c>
      <c r="K4778" s="7">
        <v>0</v>
      </c>
    </row>
    <row r="4779" spans="1:11" x14ac:dyDescent="0.25">
      <c r="A4779" s="7" t="s">
        <v>4007</v>
      </c>
      <c r="B4779" s="7">
        <v>2234</v>
      </c>
      <c r="C4779" s="7">
        <v>867</v>
      </c>
      <c r="F4779" s="7" t="s">
        <v>56</v>
      </c>
      <c r="I4779" s="7" t="s">
        <v>56</v>
      </c>
      <c r="J4779" s="7">
        <v>0</v>
      </c>
      <c r="K4779" s="7">
        <v>0</v>
      </c>
    </row>
    <row r="4780" spans="1:11" x14ac:dyDescent="0.25">
      <c r="A4780" s="7" t="s">
        <v>4006</v>
      </c>
      <c r="B4780" s="7">
        <v>2312</v>
      </c>
      <c r="C4780" s="7">
        <v>1650</v>
      </c>
      <c r="F4780" s="7" t="s">
        <v>56</v>
      </c>
      <c r="I4780" s="7" t="s">
        <v>56</v>
      </c>
      <c r="J4780" s="7">
        <v>0</v>
      </c>
      <c r="K4780" s="7">
        <v>0</v>
      </c>
    </row>
    <row r="4781" spans="1:11" x14ac:dyDescent="0.25">
      <c r="A4781" s="7" t="s">
        <v>4053</v>
      </c>
      <c r="B4781" s="7">
        <v>2594</v>
      </c>
      <c r="C4781" s="7">
        <v>1249</v>
      </c>
      <c r="F4781" s="7" t="s">
        <v>56</v>
      </c>
      <c r="I4781" s="7" t="s">
        <v>56</v>
      </c>
      <c r="J4781" s="7">
        <v>0</v>
      </c>
      <c r="K4781" s="7">
        <v>0</v>
      </c>
    </row>
    <row r="4782" spans="1:11" x14ac:dyDescent="0.25">
      <c r="A4782" s="7" t="s">
        <v>4008</v>
      </c>
      <c r="B4782" s="7">
        <v>1638</v>
      </c>
      <c r="C4782" s="7">
        <v>608</v>
      </c>
      <c r="F4782" s="7" t="s">
        <v>56</v>
      </c>
      <c r="I4782" s="7" t="s">
        <v>56</v>
      </c>
      <c r="J4782" s="7">
        <v>0</v>
      </c>
      <c r="K4782" s="7">
        <v>0</v>
      </c>
    </row>
    <row r="4783" spans="1:11" x14ac:dyDescent="0.25">
      <c r="A4783" s="7" t="s">
        <v>4240</v>
      </c>
      <c r="B4783" s="7">
        <v>2009</v>
      </c>
      <c r="C4783" s="7">
        <v>697</v>
      </c>
      <c r="F4783" s="7" t="s">
        <v>56</v>
      </c>
      <c r="I4783" s="7" t="s">
        <v>56</v>
      </c>
      <c r="J4783" s="7">
        <v>0</v>
      </c>
      <c r="K4783" s="7">
        <v>0</v>
      </c>
    </row>
    <row r="4784" spans="1:11" x14ac:dyDescent="0.25">
      <c r="A4784" s="7" t="s">
        <v>4239</v>
      </c>
      <c r="B4784" s="7">
        <v>855</v>
      </c>
      <c r="C4784" s="7">
        <v>368</v>
      </c>
      <c r="F4784" s="7" t="s">
        <v>56</v>
      </c>
      <c r="I4784" s="7" t="s">
        <v>56</v>
      </c>
      <c r="J4784" s="7">
        <v>0</v>
      </c>
      <c r="K4784" s="7">
        <v>0</v>
      </c>
    </row>
    <row r="4785" spans="1:11" x14ac:dyDescent="0.25">
      <c r="A4785" s="7" t="s">
        <v>4238</v>
      </c>
      <c r="B4785" s="7">
        <v>1666</v>
      </c>
      <c r="C4785" s="7">
        <v>211</v>
      </c>
      <c r="F4785" s="7" t="s">
        <v>56</v>
      </c>
      <c r="I4785" s="7" t="s">
        <v>56</v>
      </c>
      <c r="J4785" s="7">
        <v>0</v>
      </c>
      <c r="K4785" s="7">
        <v>0</v>
      </c>
    </row>
    <row r="4786" spans="1:11" x14ac:dyDescent="0.25">
      <c r="A4786" s="7" t="s">
        <v>4215</v>
      </c>
      <c r="B4786" s="7">
        <v>1276</v>
      </c>
      <c r="C4786" s="7">
        <v>805</v>
      </c>
      <c r="F4786" s="7" t="s">
        <v>56</v>
      </c>
      <c r="I4786" s="7" t="s">
        <v>56</v>
      </c>
      <c r="J4786" s="7">
        <v>0</v>
      </c>
      <c r="K4786" s="7">
        <v>0</v>
      </c>
    </row>
    <row r="4787" spans="1:11" x14ac:dyDescent="0.25">
      <c r="A4787" s="7" t="s">
        <v>4214</v>
      </c>
      <c r="B4787" s="7">
        <v>1149</v>
      </c>
      <c r="C4787" s="7">
        <v>880</v>
      </c>
      <c r="F4787" s="7" t="s">
        <v>56</v>
      </c>
      <c r="I4787" s="7" t="s">
        <v>56</v>
      </c>
      <c r="J4787" s="7">
        <v>0</v>
      </c>
      <c r="K4787" s="7">
        <v>0</v>
      </c>
    </row>
    <row r="4788" spans="1:11" x14ac:dyDescent="0.25">
      <c r="A4788" s="7" t="s">
        <v>4082</v>
      </c>
      <c r="B4788" s="7">
        <v>1470</v>
      </c>
      <c r="C4788" s="7">
        <v>735</v>
      </c>
      <c r="F4788" s="7" t="s">
        <v>56</v>
      </c>
      <c r="I4788" s="7" t="s">
        <v>56</v>
      </c>
      <c r="J4788" s="7">
        <v>0</v>
      </c>
      <c r="K4788" s="7">
        <v>0</v>
      </c>
    </row>
    <row r="4789" spans="1:11" x14ac:dyDescent="0.25">
      <c r="A4789" s="7" t="s">
        <v>4253</v>
      </c>
      <c r="B4789" s="7">
        <v>1640</v>
      </c>
      <c r="C4789" s="7">
        <v>619</v>
      </c>
      <c r="F4789" s="7" t="s">
        <v>56</v>
      </c>
      <c r="I4789" s="7" t="s">
        <v>56</v>
      </c>
      <c r="J4789" s="7">
        <v>0</v>
      </c>
      <c r="K4789" s="7">
        <v>0</v>
      </c>
    </row>
    <row r="4790" spans="1:11" x14ac:dyDescent="0.25">
      <c r="A4790" s="7" t="s">
        <v>4426</v>
      </c>
      <c r="B4790" s="7">
        <v>959</v>
      </c>
      <c r="C4790" s="7">
        <v>383</v>
      </c>
      <c r="F4790" s="7" t="s">
        <v>56</v>
      </c>
      <c r="I4790" s="7" t="s">
        <v>56</v>
      </c>
      <c r="J4790" s="7">
        <v>0</v>
      </c>
      <c r="K4790" s="7">
        <v>0</v>
      </c>
    </row>
    <row r="4791" spans="1:11" x14ac:dyDescent="0.25">
      <c r="A4791" s="7" t="s">
        <v>4391</v>
      </c>
      <c r="B4791" s="7">
        <v>1995</v>
      </c>
      <c r="C4791" s="7">
        <v>792</v>
      </c>
      <c r="F4791" s="7" t="s">
        <v>56</v>
      </c>
      <c r="I4791" s="7" t="s">
        <v>56</v>
      </c>
      <c r="J4791" s="7">
        <v>0</v>
      </c>
      <c r="K4791" s="7">
        <v>0</v>
      </c>
    </row>
    <row r="4792" spans="1:11" x14ac:dyDescent="0.25">
      <c r="A4792" s="7" t="s">
        <v>4111</v>
      </c>
      <c r="B4792" s="7">
        <v>2032</v>
      </c>
      <c r="C4792" s="7">
        <v>631</v>
      </c>
      <c r="F4792" s="7" t="s">
        <v>56</v>
      </c>
      <c r="I4792" s="7" t="s">
        <v>56</v>
      </c>
      <c r="J4792" s="7">
        <v>0</v>
      </c>
      <c r="K4792" s="7">
        <v>0</v>
      </c>
    </row>
    <row r="4793" spans="1:11" x14ac:dyDescent="0.25">
      <c r="A4793" s="7" t="s">
        <v>4097</v>
      </c>
      <c r="B4793" s="7">
        <v>1418</v>
      </c>
      <c r="C4793" s="7">
        <v>468</v>
      </c>
      <c r="F4793" s="7" t="s">
        <v>56</v>
      </c>
      <c r="I4793" s="7" t="s">
        <v>56</v>
      </c>
      <c r="J4793" s="7">
        <v>0</v>
      </c>
      <c r="K4793" s="7">
        <v>0</v>
      </c>
    </row>
    <row r="4794" spans="1:11" x14ac:dyDescent="0.25">
      <c r="A4794" s="7" t="s">
        <v>4237</v>
      </c>
      <c r="B4794" s="7">
        <v>2242</v>
      </c>
      <c r="C4794" s="7">
        <v>531</v>
      </c>
      <c r="F4794" s="7" t="s">
        <v>56</v>
      </c>
      <c r="I4794" s="7" t="s">
        <v>56</v>
      </c>
      <c r="J4794" s="7">
        <v>0</v>
      </c>
      <c r="K4794" s="7">
        <v>0</v>
      </c>
    </row>
    <row r="4795" spans="1:11" x14ac:dyDescent="0.25">
      <c r="A4795" s="7" t="s">
        <v>4236</v>
      </c>
      <c r="B4795" s="7">
        <v>1555</v>
      </c>
      <c r="C4795" s="7">
        <v>535</v>
      </c>
      <c r="F4795" s="7" t="s">
        <v>56</v>
      </c>
      <c r="I4795" s="7" t="s">
        <v>56</v>
      </c>
      <c r="J4795" s="7">
        <v>0</v>
      </c>
      <c r="K4795" s="7">
        <v>0</v>
      </c>
    </row>
    <row r="4796" spans="1:11" x14ac:dyDescent="0.25">
      <c r="A4796" s="7" t="s">
        <v>4235</v>
      </c>
      <c r="B4796" s="7">
        <v>3372</v>
      </c>
      <c r="C4796" s="7">
        <v>1430</v>
      </c>
      <c r="F4796" s="7" t="s">
        <v>56</v>
      </c>
      <c r="I4796" s="7" t="s">
        <v>56</v>
      </c>
      <c r="J4796" s="7">
        <v>0</v>
      </c>
      <c r="K4796" s="7">
        <v>0</v>
      </c>
    </row>
    <row r="4797" spans="1:11" x14ac:dyDescent="0.25">
      <c r="A4797" s="7" t="s">
        <v>4213</v>
      </c>
      <c r="B4797" s="7">
        <v>1484</v>
      </c>
      <c r="C4797" s="7">
        <v>559</v>
      </c>
      <c r="F4797" s="7" t="s">
        <v>56</v>
      </c>
      <c r="I4797" s="7" t="s">
        <v>56</v>
      </c>
      <c r="J4797" s="7">
        <v>0</v>
      </c>
      <c r="K4797" s="7">
        <v>0</v>
      </c>
    </row>
    <row r="4798" spans="1:11" x14ac:dyDescent="0.25">
      <c r="A4798" s="7" t="s">
        <v>4234</v>
      </c>
      <c r="B4798" s="7">
        <v>537</v>
      </c>
      <c r="C4798" s="7">
        <v>145</v>
      </c>
      <c r="F4798" s="7" t="s">
        <v>56</v>
      </c>
      <c r="I4798" s="7" t="s">
        <v>56</v>
      </c>
      <c r="J4798" s="7">
        <v>0</v>
      </c>
      <c r="K4798" s="7">
        <v>0</v>
      </c>
    </row>
    <row r="4799" spans="1:11" x14ac:dyDescent="0.25">
      <c r="A4799" s="7" t="s">
        <v>4233</v>
      </c>
      <c r="B4799" s="7">
        <v>1269</v>
      </c>
      <c r="C4799" s="7">
        <v>138</v>
      </c>
      <c r="F4799" s="7" t="s">
        <v>56</v>
      </c>
      <c r="I4799" s="7" t="s">
        <v>56</v>
      </c>
      <c r="J4799" s="7">
        <v>0</v>
      </c>
      <c r="K4799" s="7">
        <v>0</v>
      </c>
    </row>
    <row r="4800" spans="1:11" x14ac:dyDescent="0.25">
      <c r="A4800" s="7" t="s">
        <v>4232</v>
      </c>
      <c r="B4800" s="7">
        <v>1467</v>
      </c>
      <c r="C4800" s="7">
        <v>134</v>
      </c>
      <c r="F4800" s="7" t="s">
        <v>56</v>
      </c>
      <c r="I4800" s="7" t="s">
        <v>56</v>
      </c>
      <c r="J4800" s="7">
        <v>0</v>
      </c>
      <c r="K4800" s="7">
        <v>0</v>
      </c>
    </row>
    <row r="4801" spans="1:11" x14ac:dyDescent="0.25">
      <c r="A4801" s="7" t="s">
        <v>4209</v>
      </c>
      <c r="B4801" s="7">
        <v>1015</v>
      </c>
      <c r="C4801" s="7">
        <v>529</v>
      </c>
      <c r="F4801" s="7" t="s">
        <v>56</v>
      </c>
      <c r="I4801" s="7" t="s">
        <v>56</v>
      </c>
      <c r="J4801" s="7">
        <v>0</v>
      </c>
      <c r="K4801" s="7">
        <v>0</v>
      </c>
    </row>
    <row r="4802" spans="1:11" x14ac:dyDescent="0.25">
      <c r="A4802" s="7" t="s">
        <v>4208</v>
      </c>
      <c r="B4802" s="7">
        <v>907</v>
      </c>
      <c r="C4802" s="7">
        <v>153</v>
      </c>
      <c r="F4802" s="7" t="s">
        <v>56</v>
      </c>
      <c r="I4802" s="7" t="s">
        <v>56</v>
      </c>
      <c r="J4802" s="7">
        <v>0</v>
      </c>
      <c r="K4802" s="7">
        <v>0</v>
      </c>
    </row>
    <row r="4803" spans="1:11" x14ac:dyDescent="0.25">
      <c r="A4803" s="7" t="s">
        <v>4207</v>
      </c>
      <c r="B4803" s="7">
        <v>2390</v>
      </c>
      <c r="C4803" s="7">
        <v>136</v>
      </c>
      <c r="F4803" s="7" t="s">
        <v>56</v>
      </c>
      <c r="I4803" s="7" t="s">
        <v>56</v>
      </c>
      <c r="J4803" s="7">
        <v>0</v>
      </c>
      <c r="K4803" s="7">
        <v>0</v>
      </c>
    </row>
    <row r="4804" spans="1:11" x14ac:dyDescent="0.25">
      <c r="A4804" s="7" t="s">
        <v>4077</v>
      </c>
      <c r="B4804" s="7">
        <v>2131</v>
      </c>
      <c r="C4804" s="7">
        <v>923</v>
      </c>
      <c r="F4804" s="7" t="s">
        <v>56</v>
      </c>
      <c r="I4804" s="7" t="s">
        <v>56</v>
      </c>
      <c r="J4804" s="7">
        <v>0</v>
      </c>
      <c r="K4804" s="7">
        <v>0</v>
      </c>
    </row>
    <row r="4805" spans="1:11" x14ac:dyDescent="0.25">
      <c r="A4805" s="7" t="s">
        <v>4112</v>
      </c>
      <c r="B4805" s="7">
        <v>700</v>
      </c>
      <c r="C4805" s="7">
        <v>528</v>
      </c>
      <c r="F4805" s="7" t="s">
        <v>56</v>
      </c>
      <c r="I4805" s="7" t="s">
        <v>56</v>
      </c>
      <c r="J4805" s="7">
        <v>0</v>
      </c>
      <c r="K4805" s="7">
        <v>0</v>
      </c>
    </row>
    <row r="4806" spans="1:11" x14ac:dyDescent="0.25">
      <c r="A4806" s="7" t="s">
        <v>4114</v>
      </c>
      <c r="B4806" s="7">
        <v>928</v>
      </c>
      <c r="C4806" s="7">
        <v>466</v>
      </c>
      <c r="F4806" s="7" t="s">
        <v>56</v>
      </c>
      <c r="I4806" s="7" t="s">
        <v>56</v>
      </c>
      <c r="J4806" s="7">
        <v>0</v>
      </c>
      <c r="K4806" s="7">
        <v>0</v>
      </c>
    </row>
    <row r="4807" spans="1:11" x14ac:dyDescent="0.25">
      <c r="A4807" s="7" t="s">
        <v>4094</v>
      </c>
      <c r="B4807" s="7">
        <v>881</v>
      </c>
      <c r="C4807" s="7">
        <v>451</v>
      </c>
      <c r="F4807" s="7" t="s">
        <v>56</v>
      </c>
      <c r="I4807" s="7" t="s">
        <v>56</v>
      </c>
      <c r="J4807" s="7">
        <v>0</v>
      </c>
      <c r="K4807" s="7">
        <v>0</v>
      </c>
    </row>
    <row r="4808" spans="1:11" x14ac:dyDescent="0.25">
      <c r="A4808" s="7" t="s">
        <v>4098</v>
      </c>
      <c r="B4808" s="7">
        <v>2156</v>
      </c>
      <c r="C4808" s="7">
        <v>1169</v>
      </c>
      <c r="F4808" s="7" t="s">
        <v>56</v>
      </c>
      <c r="I4808" s="7" t="s">
        <v>56</v>
      </c>
      <c r="J4808" s="7">
        <v>0</v>
      </c>
      <c r="K4808" s="7">
        <v>0</v>
      </c>
    </row>
    <row r="4809" spans="1:11" x14ac:dyDescent="0.25">
      <c r="A4809" s="7" t="s">
        <v>4076</v>
      </c>
      <c r="B4809" s="7">
        <v>873</v>
      </c>
      <c r="C4809" s="7">
        <v>178</v>
      </c>
      <c r="F4809" s="7" t="s">
        <v>56</v>
      </c>
      <c r="I4809" s="7" t="s">
        <v>56</v>
      </c>
      <c r="J4809" s="7">
        <v>0</v>
      </c>
      <c r="K4809" s="7">
        <v>0</v>
      </c>
    </row>
    <row r="4810" spans="1:11" x14ac:dyDescent="0.25">
      <c r="A4810" s="7" t="s">
        <v>4096</v>
      </c>
      <c r="B4810" s="7">
        <v>1638</v>
      </c>
      <c r="C4810" s="7">
        <v>890</v>
      </c>
      <c r="F4810" s="7" t="s">
        <v>56</v>
      </c>
      <c r="I4810" s="7" t="s">
        <v>56</v>
      </c>
      <c r="J4810" s="7">
        <v>0</v>
      </c>
      <c r="K4810" s="7">
        <v>0</v>
      </c>
    </row>
    <row r="4811" spans="1:11" x14ac:dyDescent="0.25">
      <c r="A4811" s="7" t="s">
        <v>4004</v>
      </c>
      <c r="B4811" s="7">
        <v>1229</v>
      </c>
      <c r="C4811" s="7">
        <v>605</v>
      </c>
      <c r="F4811" s="7" t="s">
        <v>56</v>
      </c>
      <c r="I4811" s="7" t="s">
        <v>56</v>
      </c>
      <c r="J4811" s="7">
        <v>0</v>
      </c>
      <c r="K4811" s="7">
        <v>0</v>
      </c>
    </row>
    <row r="4812" spans="1:11" x14ac:dyDescent="0.25">
      <c r="A4812" s="7" t="s">
        <v>4113</v>
      </c>
      <c r="B4812" s="7">
        <v>2567</v>
      </c>
      <c r="C4812" s="7">
        <v>818</v>
      </c>
      <c r="F4812" s="7" t="s">
        <v>56</v>
      </c>
      <c r="I4812" s="7" t="s">
        <v>56</v>
      </c>
      <c r="J4812" s="7">
        <v>0</v>
      </c>
      <c r="K4812" s="7">
        <v>0</v>
      </c>
    </row>
    <row r="4813" spans="1:11" x14ac:dyDescent="0.25">
      <c r="A4813" s="7" t="s">
        <v>4011</v>
      </c>
      <c r="B4813" s="7">
        <v>1727</v>
      </c>
      <c r="C4813" s="7">
        <v>648</v>
      </c>
      <c r="F4813" s="7" t="s">
        <v>56</v>
      </c>
      <c r="I4813" s="7" t="s">
        <v>56</v>
      </c>
      <c r="J4813" s="7">
        <v>0</v>
      </c>
      <c r="K4813" s="7">
        <v>0</v>
      </c>
    </row>
    <row r="4814" spans="1:11" x14ac:dyDescent="0.25">
      <c r="A4814" s="7" t="s">
        <v>4066</v>
      </c>
      <c r="B4814" s="7">
        <v>777</v>
      </c>
      <c r="C4814" s="7">
        <v>257</v>
      </c>
      <c r="F4814" s="7" t="s">
        <v>56</v>
      </c>
      <c r="I4814" s="7" t="s">
        <v>56</v>
      </c>
      <c r="J4814" s="7">
        <v>0</v>
      </c>
      <c r="K4814" s="7">
        <v>0</v>
      </c>
    </row>
    <row r="4815" spans="1:11" x14ac:dyDescent="0.25">
      <c r="A4815" s="7" t="s">
        <v>4206</v>
      </c>
      <c r="B4815" s="7">
        <v>1094</v>
      </c>
      <c r="C4815" s="7">
        <v>158</v>
      </c>
      <c r="F4815" s="7" t="s">
        <v>56</v>
      </c>
      <c r="I4815" s="7" t="s">
        <v>56</v>
      </c>
      <c r="J4815" s="7">
        <v>0</v>
      </c>
      <c r="K4815" s="7">
        <v>0</v>
      </c>
    </row>
    <row r="4816" spans="1:11" x14ac:dyDescent="0.25">
      <c r="A4816" s="7" t="s">
        <v>4250</v>
      </c>
      <c r="B4816" s="7">
        <v>2361</v>
      </c>
      <c r="C4816" s="7">
        <v>956</v>
      </c>
      <c r="F4816" s="7" t="s">
        <v>56</v>
      </c>
      <c r="I4816" s="7" t="s">
        <v>56</v>
      </c>
      <c r="J4816" s="7">
        <v>0</v>
      </c>
      <c r="K4816" s="7">
        <v>0</v>
      </c>
    </row>
    <row r="4817" spans="1:11" x14ac:dyDescent="0.25">
      <c r="A4817" s="7" t="s">
        <v>4293</v>
      </c>
      <c r="B4817" s="7">
        <v>2053</v>
      </c>
      <c r="C4817" s="7">
        <v>865</v>
      </c>
      <c r="F4817" s="7" t="s">
        <v>56</v>
      </c>
      <c r="I4817" s="7" t="s">
        <v>56</v>
      </c>
      <c r="J4817" s="7">
        <v>0</v>
      </c>
      <c r="K4817" s="7">
        <v>0</v>
      </c>
    </row>
    <row r="4818" spans="1:11" x14ac:dyDescent="0.25">
      <c r="A4818" s="7" t="s">
        <v>4295</v>
      </c>
      <c r="B4818" s="7">
        <v>1483</v>
      </c>
      <c r="C4818" s="7">
        <v>851</v>
      </c>
      <c r="F4818" s="7" t="s">
        <v>56</v>
      </c>
      <c r="I4818" s="7" t="s">
        <v>56</v>
      </c>
      <c r="J4818" s="7">
        <v>0</v>
      </c>
      <c r="K4818" s="7">
        <v>0</v>
      </c>
    </row>
    <row r="4819" spans="1:11" x14ac:dyDescent="0.25">
      <c r="A4819" s="7" t="s">
        <v>4294</v>
      </c>
      <c r="B4819" s="7">
        <v>1854</v>
      </c>
      <c r="C4819" s="7">
        <v>851</v>
      </c>
      <c r="F4819" s="7" t="s">
        <v>56</v>
      </c>
      <c r="I4819" s="7" t="s">
        <v>56</v>
      </c>
      <c r="J4819" s="7">
        <v>0</v>
      </c>
      <c r="K4819" s="7">
        <v>0</v>
      </c>
    </row>
    <row r="4820" spans="1:11" x14ac:dyDescent="0.25">
      <c r="A4820" s="7" t="s">
        <v>4014</v>
      </c>
      <c r="B4820" s="7">
        <v>1154</v>
      </c>
      <c r="C4820" s="7">
        <v>729</v>
      </c>
      <c r="F4820" s="7" t="s">
        <v>56</v>
      </c>
      <c r="I4820" s="7" t="s">
        <v>56</v>
      </c>
      <c r="J4820" s="7">
        <v>0</v>
      </c>
      <c r="K4820" s="7">
        <v>0</v>
      </c>
    </row>
    <row r="4821" spans="1:11" x14ac:dyDescent="0.25">
      <c r="A4821" s="7" t="s">
        <v>4212</v>
      </c>
      <c r="B4821" s="7">
        <v>2158</v>
      </c>
      <c r="C4821" s="7">
        <v>1065</v>
      </c>
      <c r="F4821" s="7" t="s">
        <v>56</v>
      </c>
      <c r="I4821" s="7" t="s">
        <v>56</v>
      </c>
      <c r="J4821" s="7">
        <v>0</v>
      </c>
      <c r="K4821" s="7">
        <v>0</v>
      </c>
    </row>
    <row r="4822" spans="1:11" x14ac:dyDescent="0.25">
      <c r="A4822" s="7" t="s">
        <v>4205</v>
      </c>
      <c r="B4822" s="7">
        <v>1104</v>
      </c>
      <c r="C4822" s="7">
        <v>344</v>
      </c>
      <c r="F4822" s="7" t="s">
        <v>56</v>
      </c>
      <c r="I4822" s="7" t="s">
        <v>56</v>
      </c>
      <c r="J4822" s="7">
        <v>0</v>
      </c>
      <c r="K4822" s="7">
        <v>0</v>
      </c>
    </row>
    <row r="4823" spans="1:11" x14ac:dyDescent="0.25">
      <c r="A4823" s="7" t="s">
        <v>4204</v>
      </c>
      <c r="B4823" s="7">
        <v>2025</v>
      </c>
      <c r="C4823" s="7">
        <v>829</v>
      </c>
      <c r="F4823" s="7" t="s">
        <v>56</v>
      </c>
      <c r="I4823" s="7" t="s">
        <v>56</v>
      </c>
      <c r="J4823" s="7">
        <v>0</v>
      </c>
      <c r="K4823" s="7">
        <v>0</v>
      </c>
    </row>
    <row r="4824" spans="1:11" x14ac:dyDescent="0.25">
      <c r="A4824" s="7" t="s">
        <v>4203</v>
      </c>
      <c r="B4824" s="7">
        <v>768</v>
      </c>
      <c r="C4824" s="7">
        <v>172</v>
      </c>
      <c r="F4824" s="7" t="s">
        <v>56</v>
      </c>
      <c r="I4824" s="7" t="s">
        <v>56</v>
      </c>
      <c r="J4824" s="7">
        <v>0</v>
      </c>
      <c r="K4824" s="7">
        <v>0</v>
      </c>
    </row>
    <row r="4825" spans="1:11" x14ac:dyDescent="0.25">
      <c r="A4825" s="7" t="s">
        <v>4202</v>
      </c>
      <c r="B4825" s="7">
        <v>463</v>
      </c>
      <c r="C4825" s="7">
        <v>72</v>
      </c>
      <c r="F4825" s="7" t="s">
        <v>56</v>
      </c>
      <c r="I4825" s="7" t="s">
        <v>56</v>
      </c>
      <c r="J4825" s="7">
        <v>0</v>
      </c>
      <c r="K4825" s="7">
        <v>0</v>
      </c>
    </row>
    <row r="4826" spans="1:11" x14ac:dyDescent="0.25">
      <c r="A4826" s="7" t="s">
        <v>4065</v>
      </c>
      <c r="B4826" s="7">
        <v>1931</v>
      </c>
      <c r="C4826" s="7">
        <v>919</v>
      </c>
      <c r="F4826" s="7" t="s">
        <v>56</v>
      </c>
      <c r="I4826" s="7" t="s">
        <v>56</v>
      </c>
      <c r="J4826" s="7">
        <v>0</v>
      </c>
      <c r="K4826" s="7">
        <v>0</v>
      </c>
    </row>
    <row r="4827" spans="1:11" x14ac:dyDescent="0.25">
      <c r="A4827" s="7" t="s">
        <v>3971</v>
      </c>
      <c r="B4827" s="7">
        <v>1558</v>
      </c>
      <c r="C4827" s="7">
        <v>902</v>
      </c>
      <c r="F4827" s="7" t="s">
        <v>56</v>
      </c>
      <c r="I4827" s="7" t="s">
        <v>56</v>
      </c>
      <c r="J4827" s="7">
        <v>0</v>
      </c>
      <c r="K4827" s="7">
        <v>0</v>
      </c>
    </row>
    <row r="4828" spans="1:11" x14ac:dyDescent="0.25">
      <c r="A4828" s="7" t="s">
        <v>4297</v>
      </c>
      <c r="B4828" s="7">
        <v>1702</v>
      </c>
      <c r="C4828" s="7">
        <v>540</v>
      </c>
      <c r="F4828" s="7" t="s">
        <v>56</v>
      </c>
      <c r="I4828" s="7" t="s">
        <v>56</v>
      </c>
      <c r="J4828" s="7">
        <v>0</v>
      </c>
      <c r="K4828" s="7">
        <v>0</v>
      </c>
    </row>
    <row r="4829" spans="1:11" x14ac:dyDescent="0.25">
      <c r="A4829" s="7" t="s">
        <v>4013</v>
      </c>
      <c r="B4829" s="7">
        <v>1967</v>
      </c>
      <c r="C4829" s="7">
        <v>799</v>
      </c>
      <c r="F4829" s="7" t="s">
        <v>56</v>
      </c>
      <c r="I4829" s="7" t="s">
        <v>56</v>
      </c>
      <c r="J4829" s="7">
        <v>0</v>
      </c>
      <c r="K4829" s="7">
        <v>0</v>
      </c>
    </row>
    <row r="4830" spans="1:11" x14ac:dyDescent="0.25">
      <c r="A4830" s="7" t="s">
        <v>4201</v>
      </c>
      <c r="B4830" s="7">
        <v>1498</v>
      </c>
      <c r="C4830" s="7">
        <v>413</v>
      </c>
      <c r="F4830" s="7" t="s">
        <v>56</v>
      </c>
      <c r="I4830" s="7" t="s">
        <v>56</v>
      </c>
      <c r="J4830" s="7">
        <v>0</v>
      </c>
      <c r="K4830" s="7">
        <v>0</v>
      </c>
    </row>
    <row r="4831" spans="1:11" x14ac:dyDescent="0.25">
      <c r="A4831" s="7" t="s">
        <v>4421</v>
      </c>
      <c r="B4831" s="7">
        <v>1746</v>
      </c>
      <c r="C4831" s="7">
        <v>848</v>
      </c>
      <c r="F4831" s="7" t="s">
        <v>56</v>
      </c>
      <c r="I4831" s="7" t="s">
        <v>56</v>
      </c>
      <c r="J4831" s="7">
        <v>0</v>
      </c>
      <c r="K4831" s="7">
        <v>0</v>
      </c>
    </row>
    <row r="4832" spans="1:11" x14ac:dyDescent="0.25">
      <c r="A4832" s="7" t="s">
        <v>4296</v>
      </c>
      <c r="B4832" s="7">
        <v>553</v>
      </c>
      <c r="C4832" s="7">
        <v>126</v>
      </c>
      <c r="F4832" s="7" t="s">
        <v>56</v>
      </c>
      <c r="I4832" s="7" t="s">
        <v>56</v>
      </c>
      <c r="J4832" s="7">
        <v>0</v>
      </c>
      <c r="K4832" s="7">
        <v>0</v>
      </c>
    </row>
    <row r="4833" spans="1:11" x14ac:dyDescent="0.25">
      <c r="A4833" s="7" t="s">
        <v>4020</v>
      </c>
      <c r="B4833" s="7">
        <v>986</v>
      </c>
      <c r="C4833" s="7">
        <v>430</v>
      </c>
      <c r="F4833" s="7" t="s">
        <v>56</v>
      </c>
      <c r="I4833" s="7" t="s">
        <v>56</v>
      </c>
      <c r="J4833" s="7">
        <v>0</v>
      </c>
      <c r="K4833" s="7">
        <v>0</v>
      </c>
    </row>
    <row r="4834" spans="1:11" x14ac:dyDescent="0.25">
      <c r="A4834" s="7" t="s">
        <v>3976</v>
      </c>
      <c r="B4834" s="7">
        <v>1059</v>
      </c>
      <c r="C4834" s="7">
        <v>259</v>
      </c>
      <c r="F4834" s="7" t="s">
        <v>56</v>
      </c>
      <c r="I4834" s="7" t="s">
        <v>56</v>
      </c>
      <c r="J4834" s="7">
        <v>0</v>
      </c>
      <c r="K4834" s="7">
        <v>0</v>
      </c>
    </row>
    <row r="4835" spans="1:11" x14ac:dyDescent="0.25">
      <c r="A4835" s="7" t="s">
        <v>4423</v>
      </c>
      <c r="B4835" s="7">
        <v>1242</v>
      </c>
      <c r="C4835" s="7">
        <v>563</v>
      </c>
      <c r="F4835" s="7" t="s">
        <v>56</v>
      </c>
      <c r="I4835" s="7" t="s">
        <v>56</v>
      </c>
      <c r="J4835" s="7">
        <v>0</v>
      </c>
      <c r="K4835" s="7">
        <v>0</v>
      </c>
    </row>
    <row r="4836" spans="1:11" x14ac:dyDescent="0.25">
      <c r="A4836" s="7" t="s">
        <v>3975</v>
      </c>
      <c r="B4836" s="7">
        <v>760</v>
      </c>
      <c r="C4836" s="7">
        <v>385</v>
      </c>
      <c r="F4836" s="7" t="s">
        <v>56</v>
      </c>
      <c r="I4836" s="7" t="s">
        <v>56</v>
      </c>
      <c r="J4836" s="7">
        <v>0</v>
      </c>
      <c r="K4836" s="7">
        <v>0</v>
      </c>
    </row>
    <row r="4837" spans="1:11" x14ac:dyDescent="0.25">
      <c r="A4837" s="7" t="s">
        <v>4115</v>
      </c>
      <c r="B4837" s="7">
        <v>1626</v>
      </c>
      <c r="C4837" s="7">
        <v>613</v>
      </c>
      <c r="F4837" s="7" t="s">
        <v>56</v>
      </c>
      <c r="I4837" s="7" t="s">
        <v>56</v>
      </c>
      <c r="J4837" s="7">
        <v>0</v>
      </c>
      <c r="K4837" s="7">
        <v>0</v>
      </c>
    </row>
    <row r="4838" spans="1:11" x14ac:dyDescent="0.25">
      <c r="A4838" s="7" t="s">
        <v>3972</v>
      </c>
      <c r="B4838" s="7">
        <v>1243</v>
      </c>
      <c r="C4838" s="7">
        <v>477</v>
      </c>
      <c r="F4838" s="7" t="s">
        <v>56</v>
      </c>
      <c r="I4838" s="7" t="s">
        <v>56</v>
      </c>
      <c r="J4838" s="7">
        <v>0</v>
      </c>
      <c r="K4838" s="7">
        <v>0</v>
      </c>
    </row>
    <row r="4839" spans="1:11" x14ac:dyDescent="0.25">
      <c r="A4839" s="7" t="s">
        <v>4021</v>
      </c>
      <c r="B4839" s="7">
        <v>2226</v>
      </c>
      <c r="C4839" s="7">
        <v>872</v>
      </c>
      <c r="F4839" s="7" t="s">
        <v>56</v>
      </c>
      <c r="I4839" s="7" t="s">
        <v>56</v>
      </c>
      <c r="J4839" s="7">
        <v>0</v>
      </c>
      <c r="K4839" s="7">
        <v>0</v>
      </c>
    </row>
    <row r="4840" spans="1:11" x14ac:dyDescent="0.25">
      <c r="A4840" s="7" t="s">
        <v>4022</v>
      </c>
      <c r="B4840" s="7">
        <v>1747</v>
      </c>
      <c r="C4840" s="7">
        <v>962</v>
      </c>
      <c r="F4840" s="7" t="s">
        <v>56</v>
      </c>
      <c r="I4840" s="7" t="s">
        <v>56</v>
      </c>
      <c r="J4840" s="7">
        <v>0</v>
      </c>
      <c r="K4840" s="7">
        <v>0</v>
      </c>
    </row>
    <row r="4841" spans="1:11" x14ac:dyDescent="0.25">
      <c r="A4841" s="7" t="s">
        <v>3974</v>
      </c>
      <c r="B4841" s="7">
        <v>1836</v>
      </c>
      <c r="C4841" s="7">
        <v>531</v>
      </c>
      <c r="F4841" s="7" t="s">
        <v>56</v>
      </c>
      <c r="I4841" s="7" t="s">
        <v>56</v>
      </c>
      <c r="J4841" s="7">
        <v>0</v>
      </c>
      <c r="K4841" s="7">
        <v>0</v>
      </c>
    </row>
    <row r="4842" spans="1:11" x14ac:dyDescent="0.25">
      <c r="A4842" s="7" t="s">
        <v>4211</v>
      </c>
      <c r="B4842" s="7">
        <v>2177</v>
      </c>
      <c r="C4842" s="7">
        <v>362</v>
      </c>
      <c r="F4842" s="7" t="s">
        <v>56</v>
      </c>
      <c r="I4842" s="7" t="s">
        <v>56</v>
      </c>
      <c r="J4842" s="7">
        <v>0</v>
      </c>
      <c r="K4842" s="7">
        <v>0</v>
      </c>
    </row>
    <row r="4843" spans="1:11" x14ac:dyDescent="0.25">
      <c r="A4843" s="7" t="s">
        <v>4210</v>
      </c>
      <c r="B4843" s="7">
        <v>1641</v>
      </c>
      <c r="C4843" s="7">
        <v>338</v>
      </c>
      <c r="F4843" s="7" t="s">
        <v>56</v>
      </c>
      <c r="I4843" s="7" t="s">
        <v>56</v>
      </c>
      <c r="J4843" s="7">
        <v>0</v>
      </c>
      <c r="K4843" s="7">
        <v>0</v>
      </c>
    </row>
    <row r="4844" spans="1:11" x14ac:dyDescent="0.25">
      <c r="A4844" s="7" t="s">
        <v>4200</v>
      </c>
      <c r="B4844" s="7">
        <v>2595</v>
      </c>
      <c r="C4844" s="7">
        <v>928</v>
      </c>
      <c r="F4844" s="7" t="s">
        <v>56</v>
      </c>
      <c r="I4844" s="7" t="s">
        <v>56</v>
      </c>
      <c r="J4844" s="7">
        <v>0</v>
      </c>
      <c r="K4844" s="7">
        <v>0</v>
      </c>
    </row>
    <row r="4845" spans="1:11" x14ac:dyDescent="0.25">
      <c r="A4845" s="7" t="s">
        <v>4199</v>
      </c>
      <c r="B4845" s="7">
        <v>1013</v>
      </c>
      <c r="C4845" s="7">
        <v>163</v>
      </c>
      <c r="F4845" s="7" t="s">
        <v>56</v>
      </c>
      <c r="I4845" s="7" t="s">
        <v>56</v>
      </c>
      <c r="J4845" s="7">
        <v>0</v>
      </c>
      <c r="K4845" s="7">
        <v>0</v>
      </c>
    </row>
    <row r="4846" spans="1:11" x14ac:dyDescent="0.25">
      <c r="A4846" s="7" t="s">
        <v>4198</v>
      </c>
      <c r="B4846" s="7">
        <v>1597</v>
      </c>
      <c r="C4846" s="7">
        <v>123</v>
      </c>
      <c r="F4846" s="7" t="s">
        <v>56</v>
      </c>
      <c r="I4846" s="7" t="s">
        <v>56</v>
      </c>
      <c r="J4846" s="7">
        <v>0</v>
      </c>
      <c r="K4846" s="7">
        <v>0</v>
      </c>
    </row>
    <row r="4847" spans="1:11" x14ac:dyDescent="0.25">
      <c r="A4847" s="7" t="s">
        <v>4171</v>
      </c>
      <c r="B4847" s="7">
        <v>1110</v>
      </c>
      <c r="C4847" s="7">
        <v>436</v>
      </c>
      <c r="F4847" s="7" t="s">
        <v>56</v>
      </c>
      <c r="I4847" s="7" t="s">
        <v>56</v>
      </c>
      <c r="J4847" s="7">
        <v>0</v>
      </c>
      <c r="K4847" s="7">
        <v>0</v>
      </c>
    </row>
    <row r="4848" spans="1:11" x14ac:dyDescent="0.25">
      <c r="A4848" s="7" t="s">
        <v>4170</v>
      </c>
      <c r="B4848" s="7">
        <v>1168</v>
      </c>
      <c r="C4848" s="7">
        <v>298</v>
      </c>
      <c r="F4848" s="7" t="s">
        <v>56</v>
      </c>
      <c r="I4848" s="7" t="s">
        <v>56</v>
      </c>
      <c r="J4848" s="7">
        <v>0</v>
      </c>
      <c r="K4848" s="7">
        <v>0</v>
      </c>
    </row>
    <row r="4849" spans="1:11" x14ac:dyDescent="0.25">
      <c r="A4849" s="7" t="s">
        <v>4169</v>
      </c>
      <c r="B4849" s="7">
        <v>974</v>
      </c>
      <c r="C4849" s="7">
        <v>243</v>
      </c>
      <c r="F4849" s="7" t="s">
        <v>56</v>
      </c>
      <c r="I4849" s="7" t="s">
        <v>56</v>
      </c>
      <c r="J4849" s="7">
        <v>0</v>
      </c>
      <c r="K4849" s="7">
        <v>0</v>
      </c>
    </row>
    <row r="4850" spans="1:11" x14ac:dyDescent="0.25">
      <c r="A4850" s="7" t="s">
        <v>4168</v>
      </c>
      <c r="B4850" s="7">
        <v>1310</v>
      </c>
      <c r="C4850" s="7">
        <v>527</v>
      </c>
      <c r="F4850" s="7" t="s">
        <v>56</v>
      </c>
      <c r="I4850" s="7" t="s">
        <v>56</v>
      </c>
      <c r="J4850" s="7">
        <v>0</v>
      </c>
      <c r="K4850" s="7">
        <v>0</v>
      </c>
    </row>
    <row r="4851" spans="1:11" x14ac:dyDescent="0.25">
      <c r="A4851" s="7" t="s">
        <v>4197</v>
      </c>
      <c r="B4851" s="7">
        <v>1948</v>
      </c>
      <c r="C4851" s="7">
        <v>327</v>
      </c>
      <c r="F4851" s="7" t="s">
        <v>56</v>
      </c>
      <c r="I4851" s="7" t="s">
        <v>56</v>
      </c>
      <c r="J4851" s="7">
        <v>0</v>
      </c>
      <c r="K4851" s="7">
        <v>0</v>
      </c>
    </row>
    <row r="4852" spans="1:11" x14ac:dyDescent="0.25">
      <c r="A4852" s="7" t="s">
        <v>4165</v>
      </c>
      <c r="B4852" s="7">
        <v>1855</v>
      </c>
      <c r="C4852" s="7">
        <v>410</v>
      </c>
      <c r="F4852" s="7" t="s">
        <v>56</v>
      </c>
      <c r="I4852" s="7" t="s">
        <v>56</v>
      </c>
      <c r="J4852" s="7">
        <v>0</v>
      </c>
      <c r="K4852" s="7">
        <v>0</v>
      </c>
    </row>
    <row r="4853" spans="1:11" x14ac:dyDescent="0.25">
      <c r="A4853" s="7" t="s">
        <v>4164</v>
      </c>
      <c r="B4853" s="7">
        <v>2111</v>
      </c>
      <c r="C4853" s="7">
        <v>848</v>
      </c>
      <c r="F4853" s="7" t="s">
        <v>56</v>
      </c>
      <c r="I4853" s="7" t="s">
        <v>56</v>
      </c>
      <c r="J4853" s="7">
        <v>0</v>
      </c>
      <c r="K4853" s="7">
        <v>0</v>
      </c>
    </row>
    <row r="4854" spans="1:11" x14ac:dyDescent="0.25">
      <c r="A4854" s="7" t="s">
        <v>4167</v>
      </c>
      <c r="B4854" s="7">
        <v>1390</v>
      </c>
      <c r="C4854" s="7">
        <v>410</v>
      </c>
      <c r="F4854" s="7" t="s">
        <v>56</v>
      </c>
      <c r="I4854" s="7" t="s">
        <v>56</v>
      </c>
      <c r="J4854" s="7">
        <v>0</v>
      </c>
      <c r="K4854" s="7">
        <v>0</v>
      </c>
    </row>
    <row r="4855" spans="1:11" x14ac:dyDescent="0.25">
      <c r="A4855" s="7" t="s">
        <v>4163</v>
      </c>
      <c r="B4855" s="7">
        <v>599</v>
      </c>
      <c r="C4855" s="7">
        <v>144</v>
      </c>
      <c r="F4855" s="7" t="s">
        <v>56</v>
      </c>
      <c r="I4855" s="7" t="s">
        <v>56</v>
      </c>
      <c r="J4855" s="7">
        <v>0</v>
      </c>
      <c r="K4855" s="7">
        <v>0</v>
      </c>
    </row>
    <row r="4856" spans="1:11" x14ac:dyDescent="0.25">
      <c r="A4856" s="7" t="s">
        <v>4162</v>
      </c>
      <c r="B4856" s="7">
        <v>1060</v>
      </c>
      <c r="C4856" s="7">
        <v>303</v>
      </c>
      <c r="F4856" s="7" t="s">
        <v>56</v>
      </c>
      <c r="I4856" s="7" t="s">
        <v>56</v>
      </c>
      <c r="J4856" s="7">
        <v>0</v>
      </c>
      <c r="K4856" s="7">
        <v>0</v>
      </c>
    </row>
    <row r="4857" spans="1:11" x14ac:dyDescent="0.25">
      <c r="A4857" s="7" t="s">
        <v>4023</v>
      </c>
      <c r="B4857" s="7">
        <v>1507</v>
      </c>
      <c r="C4857" s="7">
        <v>583</v>
      </c>
      <c r="F4857" s="7" t="s">
        <v>56</v>
      </c>
      <c r="I4857" s="7" t="s">
        <v>56</v>
      </c>
      <c r="J4857" s="7">
        <v>0</v>
      </c>
      <c r="K4857" s="7">
        <v>0</v>
      </c>
    </row>
    <row r="4858" spans="1:11" x14ac:dyDescent="0.25">
      <c r="A4858" s="7" t="s">
        <v>4422</v>
      </c>
      <c r="B4858" s="7">
        <v>1898</v>
      </c>
      <c r="C4858" s="7">
        <v>893</v>
      </c>
      <c r="F4858" s="7" t="s">
        <v>56</v>
      </c>
      <c r="I4858" s="7" t="s">
        <v>56</v>
      </c>
      <c r="J4858" s="7">
        <v>0</v>
      </c>
      <c r="K4858" s="7">
        <v>0</v>
      </c>
    </row>
    <row r="4859" spans="1:11" x14ac:dyDescent="0.25">
      <c r="A4859" s="7" t="s">
        <v>3973</v>
      </c>
      <c r="B4859" s="7">
        <v>2328</v>
      </c>
      <c r="C4859" s="7">
        <v>944</v>
      </c>
      <c r="F4859" s="7" t="s">
        <v>56</v>
      </c>
      <c r="I4859" s="7" t="s">
        <v>56</v>
      </c>
      <c r="J4859" s="7">
        <v>0</v>
      </c>
      <c r="K4859" s="7">
        <v>0</v>
      </c>
    </row>
    <row r="4860" spans="1:11" x14ac:dyDescent="0.25">
      <c r="A4860" s="7" t="s">
        <v>4019</v>
      </c>
      <c r="B4860" s="7">
        <v>1441</v>
      </c>
      <c r="C4860" s="7">
        <v>284</v>
      </c>
      <c r="F4860" s="7" t="s">
        <v>56</v>
      </c>
      <c r="I4860" s="7" t="s">
        <v>56</v>
      </c>
      <c r="J4860" s="7">
        <v>0</v>
      </c>
      <c r="K4860" s="7">
        <v>0</v>
      </c>
    </row>
    <row r="4861" spans="1:11" x14ac:dyDescent="0.25">
      <c r="A4861" s="7" t="s">
        <v>3996</v>
      </c>
      <c r="B4861" s="7">
        <v>1783</v>
      </c>
      <c r="C4861" s="7">
        <v>474</v>
      </c>
      <c r="F4861" s="7" t="s">
        <v>56</v>
      </c>
      <c r="I4861" s="7" t="s">
        <v>56</v>
      </c>
      <c r="J4861" s="7">
        <v>0</v>
      </c>
      <c r="K4861" s="7">
        <v>0</v>
      </c>
    </row>
    <row r="4862" spans="1:11" x14ac:dyDescent="0.25">
      <c r="A4862" s="7" t="s">
        <v>4161</v>
      </c>
      <c r="B4862" s="7">
        <v>1075</v>
      </c>
      <c r="C4862" s="7">
        <v>333</v>
      </c>
      <c r="F4862" s="7" t="s">
        <v>56</v>
      </c>
      <c r="I4862" s="7" t="s">
        <v>56</v>
      </c>
      <c r="J4862" s="7">
        <v>0</v>
      </c>
      <c r="K4862" s="7">
        <v>0</v>
      </c>
    </row>
    <row r="4863" spans="1:11" x14ac:dyDescent="0.25">
      <c r="A4863" s="7" t="s">
        <v>4064</v>
      </c>
      <c r="B4863" s="7">
        <v>1019</v>
      </c>
      <c r="C4863" s="7">
        <v>182</v>
      </c>
      <c r="F4863" s="7" t="s">
        <v>56</v>
      </c>
      <c r="I4863" s="7" t="s">
        <v>56</v>
      </c>
      <c r="J4863" s="7">
        <v>0</v>
      </c>
      <c r="K4863" s="7">
        <v>0</v>
      </c>
    </row>
    <row r="4864" spans="1:11" x14ac:dyDescent="0.25">
      <c r="A4864" s="7" t="s">
        <v>4160</v>
      </c>
      <c r="B4864" s="7">
        <v>779</v>
      </c>
      <c r="C4864" s="7">
        <v>222</v>
      </c>
      <c r="F4864" s="7" t="s">
        <v>56</v>
      </c>
      <c r="I4864" s="7" t="s">
        <v>56</v>
      </c>
      <c r="J4864" s="7">
        <v>0</v>
      </c>
      <c r="K4864" s="7">
        <v>0</v>
      </c>
    </row>
    <row r="4865" spans="1:11" x14ac:dyDescent="0.25">
      <c r="A4865" s="7" t="s">
        <v>4166</v>
      </c>
      <c r="B4865" s="7">
        <v>2036</v>
      </c>
      <c r="C4865" s="7">
        <v>641</v>
      </c>
      <c r="F4865" s="7" t="s">
        <v>56</v>
      </c>
      <c r="I4865" s="7" t="s">
        <v>56</v>
      </c>
      <c r="J4865" s="7">
        <v>0</v>
      </c>
      <c r="K4865" s="7">
        <v>0</v>
      </c>
    </row>
    <row r="4866" spans="1:11" x14ac:dyDescent="0.25">
      <c r="A4866" s="7" t="s">
        <v>4131</v>
      </c>
      <c r="B4866" s="7">
        <v>1287</v>
      </c>
      <c r="C4866" s="7">
        <v>518</v>
      </c>
      <c r="F4866" s="7" t="s">
        <v>56</v>
      </c>
      <c r="I4866" s="7" t="s">
        <v>56</v>
      </c>
      <c r="J4866" s="7">
        <v>0</v>
      </c>
      <c r="K4866" s="7">
        <v>0</v>
      </c>
    </row>
    <row r="4867" spans="1:11" x14ac:dyDescent="0.25">
      <c r="A4867" s="7" t="s">
        <v>4142</v>
      </c>
      <c r="B4867" s="7">
        <v>1046</v>
      </c>
      <c r="C4867" s="7">
        <v>284</v>
      </c>
      <c r="F4867" s="7" t="s">
        <v>56</v>
      </c>
      <c r="I4867" s="7" t="s">
        <v>56</v>
      </c>
      <c r="J4867" s="7">
        <v>0</v>
      </c>
      <c r="K4867" s="7">
        <v>0</v>
      </c>
    </row>
    <row r="4868" spans="1:11" x14ac:dyDescent="0.25">
      <c r="A4868" s="7" t="s">
        <v>4063</v>
      </c>
      <c r="B4868" s="7">
        <v>1731</v>
      </c>
      <c r="C4868" s="7">
        <v>587</v>
      </c>
      <c r="F4868" s="7" t="s">
        <v>56</v>
      </c>
      <c r="I4868" s="7" t="s">
        <v>56</v>
      </c>
      <c r="J4868" s="7">
        <v>0</v>
      </c>
      <c r="K4868" s="7">
        <v>0</v>
      </c>
    </row>
    <row r="4869" spans="1:11" x14ac:dyDescent="0.25">
      <c r="A4869" s="7" t="s">
        <v>4130</v>
      </c>
      <c r="B4869" s="7">
        <v>2647</v>
      </c>
      <c r="C4869" s="7">
        <v>510</v>
      </c>
      <c r="F4869" s="7" t="s">
        <v>56</v>
      </c>
      <c r="I4869" s="7" t="s">
        <v>56</v>
      </c>
      <c r="J4869" s="7">
        <v>0</v>
      </c>
      <c r="K4869" s="7">
        <v>0</v>
      </c>
    </row>
    <row r="4870" spans="1:11" x14ac:dyDescent="0.25">
      <c r="A4870" s="7" t="s">
        <v>4129</v>
      </c>
      <c r="B4870" s="7">
        <v>851</v>
      </c>
      <c r="C4870" s="7">
        <v>97</v>
      </c>
      <c r="F4870" s="7" t="s">
        <v>56</v>
      </c>
      <c r="I4870" s="7" t="s">
        <v>56</v>
      </c>
      <c r="J4870" s="7">
        <v>0</v>
      </c>
      <c r="K4870" s="7">
        <v>0</v>
      </c>
    </row>
    <row r="4871" spans="1:11" x14ac:dyDescent="0.25">
      <c r="A4871" s="7" t="s">
        <v>4128</v>
      </c>
      <c r="B4871" s="7">
        <v>1160</v>
      </c>
      <c r="C4871" s="7">
        <v>193</v>
      </c>
      <c r="F4871" s="7" t="s">
        <v>56</v>
      </c>
      <c r="I4871" s="7" t="s">
        <v>56</v>
      </c>
      <c r="J4871" s="7">
        <v>0</v>
      </c>
      <c r="K4871" s="7">
        <v>0</v>
      </c>
    </row>
    <row r="4872" spans="1:11" x14ac:dyDescent="0.25">
      <c r="A4872" s="7" t="s">
        <v>4141</v>
      </c>
      <c r="B4872" s="7">
        <v>824</v>
      </c>
      <c r="C4872" s="7">
        <v>306</v>
      </c>
      <c r="F4872" s="7" t="s">
        <v>56</v>
      </c>
      <c r="I4872" s="7" t="s">
        <v>56</v>
      </c>
      <c r="J4872" s="7">
        <v>0</v>
      </c>
      <c r="K4872" s="7">
        <v>0</v>
      </c>
    </row>
    <row r="4873" spans="1:11" x14ac:dyDescent="0.25">
      <c r="A4873" s="7" t="s">
        <v>4343</v>
      </c>
      <c r="B4873" s="7">
        <v>1518</v>
      </c>
      <c r="C4873" s="7">
        <v>285</v>
      </c>
      <c r="F4873" s="7" t="s">
        <v>56</v>
      </c>
      <c r="I4873" s="7" t="s">
        <v>56</v>
      </c>
      <c r="J4873" s="7">
        <v>0</v>
      </c>
      <c r="K4873" s="7">
        <v>0</v>
      </c>
    </row>
    <row r="4874" spans="1:11" x14ac:dyDescent="0.25">
      <c r="A4874" s="7" t="s">
        <v>4070</v>
      </c>
      <c r="B4874" s="7">
        <v>1544</v>
      </c>
      <c r="C4874" s="7">
        <v>768</v>
      </c>
      <c r="F4874" s="7" t="s">
        <v>56</v>
      </c>
      <c r="I4874" s="7" t="s">
        <v>56</v>
      </c>
      <c r="J4874" s="7">
        <v>0</v>
      </c>
      <c r="K4874" s="7">
        <v>0</v>
      </c>
    </row>
    <row r="4875" spans="1:11" x14ac:dyDescent="0.25">
      <c r="A4875" s="7" t="s">
        <v>4046</v>
      </c>
      <c r="B4875" s="7">
        <v>1719</v>
      </c>
      <c r="C4875" s="7">
        <v>739</v>
      </c>
      <c r="F4875" s="7" t="s">
        <v>56</v>
      </c>
      <c r="I4875" s="7" t="s">
        <v>56</v>
      </c>
      <c r="J4875" s="7">
        <v>0</v>
      </c>
      <c r="K4875" s="7">
        <v>0</v>
      </c>
    </row>
    <row r="4876" spans="1:11" x14ac:dyDescent="0.25">
      <c r="A4876" s="7" t="s">
        <v>4404</v>
      </c>
      <c r="B4876" s="7">
        <v>1142</v>
      </c>
      <c r="C4876" s="7">
        <v>328</v>
      </c>
      <c r="F4876" s="7" t="s">
        <v>56</v>
      </c>
      <c r="I4876" s="7" t="s">
        <v>56</v>
      </c>
      <c r="J4876" s="7">
        <v>0</v>
      </c>
      <c r="K4876" s="7">
        <v>0</v>
      </c>
    </row>
    <row r="4877" spans="1:11" x14ac:dyDescent="0.25">
      <c r="A4877" s="7" t="s">
        <v>4403</v>
      </c>
      <c r="B4877" s="7">
        <v>1798</v>
      </c>
      <c r="C4877" s="7">
        <v>652</v>
      </c>
      <c r="F4877" s="7" t="s">
        <v>56</v>
      </c>
      <c r="I4877" s="7" t="s">
        <v>56</v>
      </c>
      <c r="J4877" s="7">
        <v>0</v>
      </c>
      <c r="K4877" s="7">
        <v>0</v>
      </c>
    </row>
    <row r="4878" spans="1:11" x14ac:dyDescent="0.25">
      <c r="A4878" s="7" t="s">
        <v>4402</v>
      </c>
      <c r="B4878" s="7">
        <v>2371</v>
      </c>
      <c r="C4878" s="7">
        <v>268</v>
      </c>
      <c r="F4878" s="7" t="s">
        <v>56</v>
      </c>
      <c r="I4878" s="7" t="s">
        <v>56</v>
      </c>
      <c r="J4878" s="7">
        <v>0</v>
      </c>
      <c r="K4878" s="7">
        <v>0</v>
      </c>
    </row>
    <row r="4879" spans="1:11" x14ac:dyDescent="0.25">
      <c r="A4879" s="7" t="s">
        <v>4401</v>
      </c>
      <c r="B4879" s="7">
        <v>3049</v>
      </c>
      <c r="C4879" s="7">
        <v>414</v>
      </c>
      <c r="F4879" s="7" t="s">
        <v>56</v>
      </c>
      <c r="I4879" s="7" t="s">
        <v>56</v>
      </c>
      <c r="J4879" s="7">
        <v>0</v>
      </c>
      <c r="K4879" s="7">
        <v>0</v>
      </c>
    </row>
    <row r="4880" spans="1:11" x14ac:dyDescent="0.25">
      <c r="A4880" s="7" t="s">
        <v>4376</v>
      </c>
      <c r="B4880" s="7">
        <v>942</v>
      </c>
      <c r="C4880" s="7">
        <v>159</v>
      </c>
      <c r="F4880" s="7" t="s">
        <v>56</v>
      </c>
      <c r="I4880" s="7" t="s">
        <v>56</v>
      </c>
      <c r="J4880" s="7">
        <v>0</v>
      </c>
      <c r="K4880" s="7">
        <v>0</v>
      </c>
    </row>
    <row r="4881" spans="1:11" x14ac:dyDescent="0.25">
      <c r="A4881" s="7" t="s">
        <v>4140</v>
      </c>
      <c r="B4881" s="7">
        <v>1738</v>
      </c>
      <c r="C4881" s="7">
        <v>471</v>
      </c>
      <c r="F4881" s="7" t="s">
        <v>56</v>
      </c>
      <c r="I4881" s="7" t="s">
        <v>56</v>
      </c>
      <c r="J4881" s="7">
        <v>0</v>
      </c>
      <c r="K4881" s="7">
        <v>0</v>
      </c>
    </row>
    <row r="4882" spans="1:11" x14ac:dyDescent="0.25">
      <c r="A4882" s="7" t="s">
        <v>4375</v>
      </c>
      <c r="B4882" s="7">
        <v>691</v>
      </c>
      <c r="C4882" s="7">
        <v>172</v>
      </c>
      <c r="F4882" s="7" t="s">
        <v>56</v>
      </c>
      <c r="I4882" s="7" t="s">
        <v>56</v>
      </c>
      <c r="J4882" s="7">
        <v>0</v>
      </c>
      <c r="K4882" s="7">
        <v>0</v>
      </c>
    </row>
    <row r="4883" spans="1:11" x14ac:dyDescent="0.25">
      <c r="A4883" s="7" t="s">
        <v>4374</v>
      </c>
      <c r="B4883" s="7">
        <v>1789</v>
      </c>
      <c r="C4883" s="7">
        <v>339</v>
      </c>
      <c r="F4883" s="7" t="s">
        <v>56</v>
      </c>
      <c r="I4883" s="7" t="s">
        <v>56</v>
      </c>
      <c r="J4883" s="7">
        <v>0</v>
      </c>
      <c r="K4883" s="7">
        <v>0</v>
      </c>
    </row>
    <row r="4884" spans="1:11" x14ac:dyDescent="0.25">
      <c r="A4884" s="7" t="s">
        <v>4373</v>
      </c>
      <c r="B4884" s="7">
        <v>1535</v>
      </c>
      <c r="C4884" s="7">
        <v>313</v>
      </c>
      <c r="F4884" s="7" t="s">
        <v>56</v>
      </c>
      <c r="I4884" s="7" t="s">
        <v>56</v>
      </c>
      <c r="J4884" s="7">
        <v>0</v>
      </c>
      <c r="K4884" s="7">
        <v>0</v>
      </c>
    </row>
    <row r="4885" spans="1:11" x14ac:dyDescent="0.25">
      <c r="A4885" s="7" t="s">
        <v>4372</v>
      </c>
      <c r="B4885" s="7">
        <v>1237</v>
      </c>
      <c r="C4885" s="7">
        <v>50</v>
      </c>
      <c r="F4885" s="7" t="s">
        <v>56</v>
      </c>
      <c r="I4885" s="7" t="s">
        <v>56</v>
      </c>
      <c r="J4885" s="7">
        <v>0</v>
      </c>
      <c r="K4885" s="7">
        <v>0</v>
      </c>
    </row>
    <row r="4886" spans="1:11" x14ac:dyDescent="0.25">
      <c r="A4886" s="7" t="s">
        <v>4371</v>
      </c>
      <c r="B4886" s="7">
        <v>1675</v>
      </c>
      <c r="C4886" s="7">
        <v>633</v>
      </c>
      <c r="F4886" s="7" t="s">
        <v>56</v>
      </c>
      <c r="I4886" s="7" t="s">
        <v>56</v>
      </c>
      <c r="J4886" s="7">
        <v>0</v>
      </c>
      <c r="K4886" s="7">
        <v>0</v>
      </c>
    </row>
    <row r="4887" spans="1:11" x14ac:dyDescent="0.25">
      <c r="A4887" s="7" t="s">
        <v>4071</v>
      </c>
      <c r="B4887" s="7">
        <v>1130</v>
      </c>
      <c r="C4887" s="7">
        <v>615</v>
      </c>
      <c r="F4887" s="7" t="s">
        <v>56</v>
      </c>
      <c r="I4887" s="7" t="s">
        <v>56</v>
      </c>
      <c r="J4887" s="7">
        <v>0</v>
      </c>
      <c r="K4887" s="7">
        <v>0</v>
      </c>
    </row>
    <row r="4888" spans="1:11" x14ac:dyDescent="0.25">
      <c r="A4888" s="7" t="s">
        <v>4062</v>
      </c>
      <c r="B4888" s="7">
        <v>771</v>
      </c>
      <c r="C4888" s="7">
        <v>518</v>
      </c>
      <c r="F4888" s="7" t="s">
        <v>56</v>
      </c>
      <c r="I4888" s="7" t="s">
        <v>56</v>
      </c>
      <c r="J4888" s="7">
        <v>0</v>
      </c>
      <c r="K4888" s="7">
        <v>0</v>
      </c>
    </row>
    <row r="4889" spans="1:11" x14ac:dyDescent="0.25">
      <c r="A4889" s="7" t="s">
        <v>4370</v>
      </c>
      <c r="B4889" s="7">
        <v>2648</v>
      </c>
      <c r="C4889" s="7">
        <v>309</v>
      </c>
      <c r="F4889" s="7" t="s">
        <v>56</v>
      </c>
      <c r="I4889" s="7" t="s">
        <v>56</v>
      </c>
      <c r="J4889" s="7">
        <v>0</v>
      </c>
      <c r="K4889" s="7">
        <v>0</v>
      </c>
    </row>
    <row r="4890" spans="1:11" x14ac:dyDescent="0.25">
      <c r="A4890" s="7" t="s">
        <v>4073</v>
      </c>
      <c r="B4890" s="7">
        <v>1446</v>
      </c>
      <c r="C4890" s="7">
        <v>957</v>
      </c>
      <c r="F4890" s="7" t="s">
        <v>56</v>
      </c>
      <c r="I4890" s="7" t="s">
        <v>56</v>
      </c>
      <c r="J4890" s="7">
        <v>0</v>
      </c>
      <c r="K4890" s="7">
        <v>0</v>
      </c>
    </row>
    <row r="4891" spans="1:11" x14ac:dyDescent="0.25">
      <c r="A4891" s="7" t="s">
        <v>4072</v>
      </c>
      <c r="B4891" s="7">
        <v>1192</v>
      </c>
      <c r="C4891" s="7">
        <v>864</v>
      </c>
      <c r="F4891" s="7" t="s">
        <v>56</v>
      </c>
      <c r="I4891" s="7" t="s">
        <v>56</v>
      </c>
      <c r="J4891" s="7">
        <v>0</v>
      </c>
      <c r="K4891" s="7">
        <v>0</v>
      </c>
    </row>
    <row r="4892" spans="1:11" x14ac:dyDescent="0.25">
      <c r="A4892" s="7" t="s">
        <v>4116</v>
      </c>
      <c r="B4892" s="7">
        <v>3087</v>
      </c>
      <c r="C4892" s="7">
        <v>1785</v>
      </c>
      <c r="F4892" s="7" t="s">
        <v>56</v>
      </c>
      <c r="I4892" s="7" t="s">
        <v>56</v>
      </c>
      <c r="J4892" s="7">
        <v>0</v>
      </c>
      <c r="K4892" s="7">
        <v>0</v>
      </c>
    </row>
    <row r="4893" spans="1:11" x14ac:dyDescent="0.25">
      <c r="A4893" s="7" t="s">
        <v>3989</v>
      </c>
      <c r="B4893" s="7">
        <v>2893</v>
      </c>
      <c r="C4893" s="7">
        <v>1225</v>
      </c>
      <c r="F4893" s="7" t="s">
        <v>56</v>
      </c>
      <c r="I4893" s="7" t="s">
        <v>56</v>
      </c>
      <c r="J4893" s="7">
        <v>0</v>
      </c>
      <c r="K4893" s="7">
        <v>0</v>
      </c>
    </row>
    <row r="4894" spans="1:11" x14ac:dyDescent="0.25">
      <c r="A4894" s="7" t="s">
        <v>4369</v>
      </c>
      <c r="B4894" s="7">
        <v>1050</v>
      </c>
      <c r="C4894" s="7">
        <v>151</v>
      </c>
      <c r="F4894" s="7" t="s">
        <v>56</v>
      </c>
      <c r="I4894" s="7" t="s">
        <v>56</v>
      </c>
      <c r="J4894" s="7">
        <v>0</v>
      </c>
      <c r="K4894" s="7">
        <v>0</v>
      </c>
    </row>
    <row r="4895" spans="1:11" x14ac:dyDescent="0.25">
      <c r="A4895" s="7" t="s">
        <v>4349</v>
      </c>
      <c r="B4895" s="7">
        <v>1487</v>
      </c>
      <c r="C4895" s="7">
        <v>203</v>
      </c>
      <c r="F4895" s="7" t="s">
        <v>56</v>
      </c>
      <c r="I4895" s="7" t="s">
        <v>56</v>
      </c>
      <c r="J4895" s="7">
        <v>0</v>
      </c>
      <c r="K4895" s="7">
        <v>0</v>
      </c>
    </row>
    <row r="4896" spans="1:11" x14ac:dyDescent="0.25">
      <c r="A4896" s="7" t="s">
        <v>4348</v>
      </c>
      <c r="B4896" s="7">
        <v>1502</v>
      </c>
      <c r="C4896" s="7">
        <v>906</v>
      </c>
      <c r="F4896" s="7" t="s">
        <v>56</v>
      </c>
      <c r="I4896" s="7" t="s">
        <v>56</v>
      </c>
      <c r="J4896" s="7">
        <v>0</v>
      </c>
      <c r="K4896" s="7">
        <v>0</v>
      </c>
    </row>
    <row r="4897" spans="1:11" x14ac:dyDescent="0.25">
      <c r="A4897" s="7" t="s">
        <v>4049</v>
      </c>
      <c r="B4897" s="7">
        <v>1285</v>
      </c>
      <c r="C4897" s="7">
        <v>551</v>
      </c>
      <c r="F4897" s="7" t="s">
        <v>56</v>
      </c>
      <c r="I4897" s="7" t="s">
        <v>56</v>
      </c>
      <c r="J4897" s="7">
        <v>0</v>
      </c>
      <c r="K4897" s="7">
        <v>0</v>
      </c>
    </row>
    <row r="4898" spans="1:11" x14ac:dyDescent="0.25">
      <c r="A4898" s="7" t="s">
        <v>4048</v>
      </c>
      <c r="B4898" s="7">
        <v>693</v>
      </c>
      <c r="C4898" s="7">
        <v>394</v>
      </c>
      <c r="F4898" s="7" t="s">
        <v>56</v>
      </c>
      <c r="I4898" s="7" t="s">
        <v>56</v>
      </c>
      <c r="J4898" s="7">
        <v>0</v>
      </c>
      <c r="K4898" s="7">
        <v>0</v>
      </c>
    </row>
    <row r="4899" spans="1:11" x14ac:dyDescent="0.25">
      <c r="A4899" s="7" t="s">
        <v>4045</v>
      </c>
      <c r="B4899" s="7">
        <v>1808</v>
      </c>
      <c r="C4899" s="7">
        <v>832</v>
      </c>
      <c r="F4899" s="7" t="s">
        <v>56</v>
      </c>
      <c r="I4899" s="7" t="s">
        <v>56</v>
      </c>
      <c r="J4899" s="7">
        <v>0</v>
      </c>
      <c r="K4899" s="7">
        <v>0</v>
      </c>
    </row>
    <row r="4900" spans="1:11" x14ac:dyDescent="0.25">
      <c r="A4900" s="7" t="s">
        <v>4047</v>
      </c>
      <c r="B4900" s="7">
        <v>1080</v>
      </c>
      <c r="C4900" s="7">
        <v>547</v>
      </c>
      <c r="F4900" s="7" t="s">
        <v>56</v>
      </c>
      <c r="I4900" s="7" t="s">
        <v>56</v>
      </c>
      <c r="J4900" s="7">
        <v>0</v>
      </c>
      <c r="K4900" s="7">
        <v>0</v>
      </c>
    </row>
    <row r="4901" spans="1:11" x14ac:dyDescent="0.25">
      <c r="A4901" s="7" t="s">
        <v>4139</v>
      </c>
      <c r="B4901" s="7">
        <v>1525</v>
      </c>
      <c r="C4901" s="7">
        <v>503</v>
      </c>
      <c r="F4901" s="7" t="s">
        <v>56</v>
      </c>
      <c r="I4901" s="7" t="s">
        <v>56</v>
      </c>
      <c r="J4901" s="7">
        <v>0</v>
      </c>
      <c r="K4901" s="7">
        <v>0</v>
      </c>
    </row>
    <row r="4902" spans="1:11" x14ac:dyDescent="0.25">
      <c r="A4902" s="7" t="s">
        <v>4395</v>
      </c>
      <c r="B4902" s="7">
        <v>630</v>
      </c>
      <c r="C4902" s="7">
        <v>357</v>
      </c>
      <c r="F4902" s="7" t="s">
        <v>56</v>
      </c>
      <c r="I4902" s="7" t="s">
        <v>56</v>
      </c>
      <c r="J4902" s="7">
        <v>0</v>
      </c>
      <c r="K4902" s="7">
        <v>0</v>
      </c>
    </row>
    <row r="4903" spans="1:11" x14ac:dyDescent="0.25">
      <c r="A4903" s="7" t="s">
        <v>4397</v>
      </c>
      <c r="B4903" s="7">
        <v>1123</v>
      </c>
      <c r="C4903" s="7">
        <v>400</v>
      </c>
      <c r="F4903" s="7" t="s">
        <v>56</v>
      </c>
      <c r="I4903" s="7" t="s">
        <v>56</v>
      </c>
      <c r="J4903" s="7">
        <v>0</v>
      </c>
      <c r="K4903" s="7">
        <v>0</v>
      </c>
    </row>
    <row r="4904" spans="1:11" x14ac:dyDescent="0.25">
      <c r="A4904" s="7" t="s">
        <v>4393</v>
      </c>
      <c r="B4904" s="7">
        <v>640</v>
      </c>
      <c r="C4904" s="7">
        <v>381</v>
      </c>
      <c r="F4904" s="7" t="s">
        <v>56</v>
      </c>
      <c r="I4904" s="7" t="s">
        <v>56</v>
      </c>
      <c r="J4904" s="7">
        <v>0</v>
      </c>
      <c r="K4904" s="7">
        <v>0</v>
      </c>
    </row>
    <row r="4905" spans="1:11" x14ac:dyDescent="0.25">
      <c r="A4905" s="7" t="s">
        <v>4396</v>
      </c>
      <c r="B4905" s="7">
        <v>989</v>
      </c>
      <c r="C4905" s="7">
        <v>231</v>
      </c>
      <c r="F4905" s="7" t="s">
        <v>56</v>
      </c>
      <c r="I4905" s="7" t="s">
        <v>56</v>
      </c>
      <c r="J4905" s="7">
        <v>0</v>
      </c>
      <c r="K4905" s="7">
        <v>0</v>
      </c>
    </row>
    <row r="4906" spans="1:11" x14ac:dyDescent="0.25">
      <c r="A4906" s="7" t="s">
        <v>4394</v>
      </c>
      <c r="B4906" s="7">
        <v>1094</v>
      </c>
      <c r="C4906" s="7">
        <v>642</v>
      </c>
      <c r="F4906" s="7" t="s">
        <v>56</v>
      </c>
      <c r="I4906" s="7" t="s">
        <v>56</v>
      </c>
      <c r="J4906" s="7">
        <v>0</v>
      </c>
      <c r="K4906" s="7">
        <v>0</v>
      </c>
    </row>
    <row r="4907" spans="1:11" x14ac:dyDescent="0.25">
      <c r="A4907" s="7" t="s">
        <v>4400</v>
      </c>
      <c r="B4907" s="7">
        <v>1268</v>
      </c>
      <c r="C4907" s="7">
        <v>538</v>
      </c>
      <c r="F4907" s="7" t="s">
        <v>56</v>
      </c>
      <c r="I4907" s="7" t="s">
        <v>56</v>
      </c>
      <c r="J4907" s="7">
        <v>0</v>
      </c>
      <c r="K4907" s="7">
        <v>0</v>
      </c>
    </row>
    <row r="4908" spans="1:11" x14ac:dyDescent="0.25">
      <c r="A4908" s="7" t="s">
        <v>4254</v>
      </c>
      <c r="B4908" s="7">
        <v>1576</v>
      </c>
      <c r="C4908" s="7">
        <v>651</v>
      </c>
      <c r="F4908" s="7" t="s">
        <v>56</v>
      </c>
      <c r="I4908" s="7" t="s">
        <v>56</v>
      </c>
      <c r="J4908" s="7">
        <v>0</v>
      </c>
      <c r="K4908" s="7">
        <v>0</v>
      </c>
    </row>
    <row r="4909" spans="1:11" x14ac:dyDescent="0.25">
      <c r="A4909" s="7" t="s">
        <v>4399</v>
      </c>
      <c r="B4909" s="7">
        <v>2241</v>
      </c>
      <c r="C4909" s="7">
        <v>582</v>
      </c>
      <c r="F4909" s="7" t="s">
        <v>56</v>
      </c>
      <c r="I4909" s="7" t="s">
        <v>56</v>
      </c>
      <c r="J4909" s="7">
        <v>0</v>
      </c>
      <c r="K4909" s="7">
        <v>0</v>
      </c>
    </row>
    <row r="4910" spans="1:11" x14ac:dyDescent="0.25">
      <c r="A4910" s="7" t="s">
        <v>4398</v>
      </c>
      <c r="B4910" s="7">
        <v>1802</v>
      </c>
      <c r="C4910" s="7">
        <v>476</v>
      </c>
      <c r="F4910" s="7" t="s">
        <v>56</v>
      </c>
      <c r="I4910" s="7" t="s">
        <v>56</v>
      </c>
      <c r="J4910" s="7">
        <v>0</v>
      </c>
      <c r="K4910" s="7">
        <v>0</v>
      </c>
    </row>
    <row r="4911" spans="1:11" x14ac:dyDescent="0.25">
      <c r="A4911" s="7" t="s">
        <v>4291</v>
      </c>
      <c r="B4911" s="7">
        <v>1243</v>
      </c>
      <c r="C4911" s="7">
        <v>341</v>
      </c>
      <c r="F4911" s="7" t="s">
        <v>56</v>
      </c>
      <c r="I4911" s="7" t="s">
        <v>56</v>
      </c>
      <c r="J4911" s="7">
        <v>0</v>
      </c>
      <c r="K4911" s="7">
        <v>0</v>
      </c>
    </row>
    <row r="4912" spans="1:11" x14ac:dyDescent="0.25">
      <c r="A4912" s="7" t="s">
        <v>4138</v>
      </c>
      <c r="B4912" s="7">
        <v>1992</v>
      </c>
      <c r="C4912" s="7">
        <v>1155</v>
      </c>
      <c r="F4912" s="7" t="s">
        <v>56</v>
      </c>
      <c r="I4912" s="7" t="s">
        <v>56</v>
      </c>
      <c r="J4912" s="7">
        <v>0</v>
      </c>
      <c r="K4912" s="7">
        <v>0</v>
      </c>
    </row>
    <row r="4913" spans="1:11" x14ac:dyDescent="0.25">
      <c r="A4913" s="7" t="s">
        <v>4347</v>
      </c>
      <c r="B4913" s="7">
        <v>222</v>
      </c>
      <c r="C4913" s="7">
        <v>54</v>
      </c>
      <c r="F4913" s="7" t="s">
        <v>56</v>
      </c>
      <c r="I4913" s="7" t="s">
        <v>56</v>
      </c>
      <c r="J4913" s="7">
        <v>0</v>
      </c>
      <c r="K4913" s="7">
        <v>0</v>
      </c>
    </row>
    <row r="4914" spans="1:11" x14ac:dyDescent="0.25">
      <c r="A4914" s="7" t="s">
        <v>4137</v>
      </c>
      <c r="B4914" s="7">
        <v>1077</v>
      </c>
      <c r="C4914" s="7">
        <v>270</v>
      </c>
      <c r="F4914" s="7" t="s">
        <v>56</v>
      </c>
      <c r="I4914" s="7" t="s">
        <v>56</v>
      </c>
      <c r="J4914" s="7">
        <v>0</v>
      </c>
      <c r="K4914" s="7">
        <v>0</v>
      </c>
    </row>
    <row r="4915" spans="1:11" x14ac:dyDescent="0.25">
      <c r="A4915" s="7" t="s">
        <v>4136</v>
      </c>
      <c r="B4915" s="7">
        <v>1418</v>
      </c>
      <c r="C4915" s="7">
        <v>509</v>
      </c>
      <c r="F4915" s="7" t="s">
        <v>56</v>
      </c>
      <c r="I4915" s="7" t="s">
        <v>56</v>
      </c>
      <c r="J4915" s="7">
        <v>0</v>
      </c>
      <c r="K4915" s="7">
        <v>0</v>
      </c>
    </row>
    <row r="4916" spans="1:11" x14ac:dyDescent="0.25">
      <c r="A4916" s="7" t="s">
        <v>4135</v>
      </c>
      <c r="B4916" s="7">
        <v>1480</v>
      </c>
      <c r="C4916" s="7">
        <v>208</v>
      </c>
      <c r="F4916" s="7" t="s">
        <v>56</v>
      </c>
      <c r="I4916" s="7" t="s">
        <v>56</v>
      </c>
      <c r="J4916" s="7">
        <v>0</v>
      </c>
      <c r="K4916" s="7">
        <v>0</v>
      </c>
    </row>
    <row r="4917" spans="1:11" x14ac:dyDescent="0.25">
      <c r="A4917" s="7" t="s">
        <v>4346</v>
      </c>
      <c r="B4917" s="7">
        <v>748</v>
      </c>
      <c r="C4917" s="7">
        <v>277</v>
      </c>
      <c r="F4917" s="7" t="s">
        <v>56</v>
      </c>
      <c r="I4917" s="7" t="s">
        <v>56</v>
      </c>
      <c r="J4917" s="7">
        <v>0</v>
      </c>
      <c r="K4917" s="7">
        <v>0</v>
      </c>
    </row>
    <row r="4918" spans="1:11" x14ac:dyDescent="0.25">
      <c r="A4918" s="7" t="s">
        <v>4134</v>
      </c>
      <c r="B4918" s="7">
        <v>668</v>
      </c>
      <c r="C4918" s="7">
        <v>332</v>
      </c>
      <c r="F4918" s="7" t="s">
        <v>56</v>
      </c>
      <c r="I4918" s="7" t="s">
        <v>56</v>
      </c>
      <c r="J4918" s="7">
        <v>0</v>
      </c>
      <c r="K4918" s="7">
        <v>0</v>
      </c>
    </row>
    <row r="4919" spans="1:11" x14ac:dyDescent="0.25">
      <c r="A4919" s="7" t="s">
        <v>4345</v>
      </c>
      <c r="B4919" s="7">
        <v>1085</v>
      </c>
      <c r="C4919" s="7">
        <v>794</v>
      </c>
      <c r="F4919" s="7" t="s">
        <v>56</v>
      </c>
      <c r="I4919" s="7" t="s">
        <v>56</v>
      </c>
      <c r="J4919" s="7">
        <v>0</v>
      </c>
      <c r="K4919" s="7">
        <v>0</v>
      </c>
    </row>
    <row r="4920" spans="1:11" x14ac:dyDescent="0.25">
      <c r="A4920" s="7" t="s">
        <v>4344</v>
      </c>
      <c r="B4920" s="7">
        <v>889</v>
      </c>
      <c r="C4920" s="7">
        <v>387</v>
      </c>
      <c r="F4920" s="7" t="s">
        <v>56</v>
      </c>
      <c r="I4920" s="7" t="s">
        <v>56</v>
      </c>
      <c r="J4920" s="7">
        <v>0</v>
      </c>
      <c r="K4920" s="7">
        <v>0</v>
      </c>
    </row>
    <row r="4921" spans="1:11" x14ac:dyDescent="0.25">
      <c r="A4921" s="7" t="s">
        <v>4342</v>
      </c>
      <c r="B4921" s="7">
        <v>3267</v>
      </c>
      <c r="C4921" s="7">
        <v>230</v>
      </c>
      <c r="F4921" s="7" t="s">
        <v>56</v>
      </c>
      <c r="I4921" s="7" t="s">
        <v>56</v>
      </c>
      <c r="J4921" s="7">
        <v>0</v>
      </c>
      <c r="K4921" s="7">
        <v>0</v>
      </c>
    </row>
    <row r="4922" spans="1:11" x14ac:dyDescent="0.25">
      <c r="A4922" s="7" t="s">
        <v>4317</v>
      </c>
      <c r="B4922" s="7">
        <v>1912</v>
      </c>
      <c r="C4922" s="7">
        <v>138</v>
      </c>
      <c r="F4922" s="7" t="s">
        <v>56</v>
      </c>
      <c r="I4922" s="7" t="s">
        <v>56</v>
      </c>
      <c r="J4922" s="7">
        <v>0</v>
      </c>
      <c r="K4922" s="7">
        <v>0</v>
      </c>
    </row>
    <row r="4923" spans="1:11" x14ac:dyDescent="0.25">
      <c r="A4923" s="7" t="s">
        <v>4316</v>
      </c>
      <c r="B4923" s="7">
        <v>1219</v>
      </c>
      <c r="C4923" s="7">
        <v>106</v>
      </c>
      <c r="F4923" s="7" t="s">
        <v>56</v>
      </c>
      <c r="I4923" s="7" t="s">
        <v>56</v>
      </c>
      <c r="J4923" s="7">
        <v>0</v>
      </c>
      <c r="K4923" s="7">
        <v>0</v>
      </c>
    </row>
    <row r="4924" spans="1:11" x14ac:dyDescent="0.25">
      <c r="A4924" s="7" t="s">
        <v>4315</v>
      </c>
      <c r="B4924" s="7">
        <v>1718</v>
      </c>
      <c r="C4924" s="7">
        <v>257</v>
      </c>
      <c r="F4924" s="7" t="s">
        <v>56</v>
      </c>
      <c r="I4924" s="7" t="s">
        <v>56</v>
      </c>
      <c r="J4924" s="7">
        <v>0</v>
      </c>
      <c r="K4924" s="7">
        <v>0</v>
      </c>
    </row>
    <row r="4925" spans="1:11" x14ac:dyDescent="0.25">
      <c r="A4925" s="7" t="s">
        <v>4314</v>
      </c>
      <c r="B4925" s="7">
        <v>1175</v>
      </c>
      <c r="C4925" s="7">
        <v>192</v>
      </c>
      <c r="F4925" s="7" t="s">
        <v>56</v>
      </c>
      <c r="I4925" s="7" t="s">
        <v>56</v>
      </c>
      <c r="J4925" s="7">
        <v>0</v>
      </c>
      <c r="K4925" s="7">
        <v>0</v>
      </c>
    </row>
    <row r="4926" spans="1:11" x14ac:dyDescent="0.25">
      <c r="A4926" s="7" t="s">
        <v>4012</v>
      </c>
      <c r="B4926" s="7">
        <v>1089</v>
      </c>
      <c r="C4926" s="7">
        <v>253</v>
      </c>
      <c r="F4926" s="7" t="s">
        <v>56</v>
      </c>
      <c r="I4926" s="7" t="s">
        <v>56</v>
      </c>
      <c r="J4926" s="7">
        <v>0</v>
      </c>
      <c r="K4926" s="7">
        <v>0</v>
      </c>
    </row>
    <row r="4927" spans="1:11" x14ac:dyDescent="0.25">
      <c r="A4927" s="7" t="s">
        <v>4044</v>
      </c>
      <c r="B4927" s="7">
        <v>979</v>
      </c>
      <c r="C4927" s="7">
        <v>255</v>
      </c>
      <c r="F4927" s="7" t="s">
        <v>56</v>
      </c>
      <c r="I4927" s="7" t="s">
        <v>56</v>
      </c>
      <c r="J4927" s="7">
        <v>0</v>
      </c>
      <c r="K4927" s="7">
        <v>0</v>
      </c>
    </row>
    <row r="4928" spans="1:11" x14ac:dyDescent="0.25">
      <c r="A4928" s="7" t="s">
        <v>4043</v>
      </c>
      <c r="B4928" s="7">
        <v>1459</v>
      </c>
      <c r="C4928" s="7">
        <v>468</v>
      </c>
      <c r="F4928" s="7" t="s">
        <v>56</v>
      </c>
      <c r="I4928" s="7" t="s">
        <v>56</v>
      </c>
      <c r="J4928" s="7">
        <v>0</v>
      </c>
      <c r="K4928" s="7">
        <v>0</v>
      </c>
    </row>
    <row r="4929" spans="1:11" x14ac:dyDescent="0.25">
      <c r="A4929" s="7" t="s">
        <v>3991</v>
      </c>
      <c r="B4929" s="7">
        <v>2142</v>
      </c>
      <c r="C4929" s="7">
        <v>352</v>
      </c>
      <c r="F4929" s="7" t="s">
        <v>56</v>
      </c>
      <c r="I4929" s="7" t="s">
        <v>56</v>
      </c>
      <c r="J4929" s="7">
        <v>0</v>
      </c>
      <c r="K4929" s="7">
        <v>0</v>
      </c>
    </row>
    <row r="4930" spans="1:11" x14ac:dyDescent="0.25">
      <c r="A4930" s="7" t="s">
        <v>4313</v>
      </c>
      <c r="B4930" s="7">
        <v>2434</v>
      </c>
      <c r="C4930" s="7">
        <v>632</v>
      </c>
      <c r="F4930" s="7" t="s">
        <v>56</v>
      </c>
      <c r="I4930" s="7" t="s">
        <v>56</v>
      </c>
      <c r="J4930" s="7">
        <v>0</v>
      </c>
      <c r="K4930" s="7">
        <v>0</v>
      </c>
    </row>
    <row r="4931" spans="1:11" x14ac:dyDescent="0.25">
      <c r="A4931" s="7" t="s">
        <v>4312</v>
      </c>
      <c r="B4931" s="7">
        <v>1395</v>
      </c>
      <c r="C4931" s="7">
        <v>405</v>
      </c>
      <c r="F4931" s="7" t="s">
        <v>56</v>
      </c>
      <c r="I4931" s="7" t="s">
        <v>56</v>
      </c>
      <c r="J4931" s="7">
        <v>0</v>
      </c>
      <c r="K4931" s="7">
        <v>0</v>
      </c>
    </row>
    <row r="4932" spans="1:11" x14ac:dyDescent="0.25">
      <c r="A4932" s="7" t="s">
        <v>4042</v>
      </c>
      <c r="B4932" s="7">
        <v>2266</v>
      </c>
      <c r="C4932" s="7">
        <v>1369</v>
      </c>
      <c r="F4932" s="7" t="s">
        <v>56</v>
      </c>
      <c r="I4932" s="7" t="s">
        <v>56</v>
      </c>
      <c r="J4932" s="7">
        <v>0</v>
      </c>
      <c r="K4932" s="7">
        <v>0</v>
      </c>
    </row>
    <row r="4933" spans="1:11" x14ac:dyDescent="0.25">
      <c r="A4933" s="7" t="s">
        <v>4041</v>
      </c>
      <c r="B4933" s="7">
        <v>2556</v>
      </c>
      <c r="C4933" s="7">
        <v>647</v>
      </c>
      <c r="F4933" s="7" t="s">
        <v>56</v>
      </c>
      <c r="I4933" s="7" t="s">
        <v>56</v>
      </c>
      <c r="J4933" s="7">
        <v>0</v>
      </c>
      <c r="K4933" s="7">
        <v>0</v>
      </c>
    </row>
    <row r="4934" spans="1:11" x14ac:dyDescent="0.25">
      <c r="A4934" s="7" t="s">
        <v>4277</v>
      </c>
      <c r="B4934" s="7">
        <v>2737</v>
      </c>
      <c r="C4934" s="7">
        <v>171</v>
      </c>
      <c r="F4934" s="7" t="s">
        <v>56</v>
      </c>
      <c r="I4934" s="7" t="s">
        <v>56</v>
      </c>
      <c r="J4934" s="7">
        <v>0</v>
      </c>
      <c r="K4934" s="7">
        <v>0</v>
      </c>
    </row>
    <row r="4935" spans="1:11" x14ac:dyDescent="0.25">
      <c r="A4935" s="7" t="s">
        <v>4276</v>
      </c>
      <c r="B4935" s="7">
        <v>1377</v>
      </c>
      <c r="C4935" s="7">
        <v>592</v>
      </c>
      <c r="F4935" s="7" t="s">
        <v>56</v>
      </c>
      <c r="I4935" s="7" t="s">
        <v>56</v>
      </c>
      <c r="J4935" s="7">
        <v>0</v>
      </c>
      <c r="K4935" s="7">
        <v>0</v>
      </c>
    </row>
    <row r="4936" spans="1:11" x14ac:dyDescent="0.25">
      <c r="A4936" s="7" t="s">
        <v>4275</v>
      </c>
      <c r="B4936" s="7">
        <v>2958</v>
      </c>
      <c r="C4936" s="7">
        <v>201</v>
      </c>
      <c r="F4936" s="7" t="s">
        <v>56</v>
      </c>
      <c r="I4936" s="7" t="s">
        <v>56</v>
      </c>
      <c r="J4936" s="7">
        <v>0</v>
      </c>
      <c r="K4936" s="7">
        <v>0</v>
      </c>
    </row>
    <row r="4937" spans="1:11" x14ac:dyDescent="0.25">
      <c r="A4937" s="7" t="s">
        <v>4274</v>
      </c>
      <c r="B4937" s="7">
        <v>3167</v>
      </c>
      <c r="C4937" s="7">
        <v>543</v>
      </c>
      <c r="F4937" s="7" t="s">
        <v>56</v>
      </c>
      <c r="I4937" s="7" t="s">
        <v>56</v>
      </c>
      <c r="J4937" s="7">
        <v>0</v>
      </c>
      <c r="K4937" s="7">
        <v>0</v>
      </c>
    </row>
    <row r="4938" spans="1:11" x14ac:dyDescent="0.25">
      <c r="A4938" s="7" t="s">
        <v>4040</v>
      </c>
      <c r="B4938" s="7">
        <v>3848</v>
      </c>
      <c r="C4938" s="7">
        <v>639</v>
      </c>
      <c r="F4938" s="7" t="s">
        <v>56</v>
      </c>
      <c r="I4938" s="7" t="s">
        <v>56</v>
      </c>
      <c r="J4938" s="7">
        <v>0</v>
      </c>
      <c r="K4938" s="7">
        <v>0</v>
      </c>
    </row>
    <row r="4939" spans="1:11" x14ac:dyDescent="0.25">
      <c r="A4939" s="7" t="s">
        <v>4273</v>
      </c>
      <c r="B4939" s="7">
        <v>2141</v>
      </c>
      <c r="C4939" s="7">
        <v>274</v>
      </c>
      <c r="F4939" s="7" t="s">
        <v>56</v>
      </c>
      <c r="I4939" s="7" t="s">
        <v>56</v>
      </c>
      <c r="J4939" s="7">
        <v>0</v>
      </c>
      <c r="K4939" s="7">
        <v>0</v>
      </c>
    </row>
    <row r="4940" spans="1:11" x14ac:dyDescent="0.25">
      <c r="A4940" s="7" t="s">
        <v>4272</v>
      </c>
      <c r="B4940" s="7">
        <v>2872</v>
      </c>
      <c r="C4940" s="7">
        <v>189</v>
      </c>
      <c r="F4940" s="7" t="s">
        <v>56</v>
      </c>
      <c r="I4940" s="7" t="s">
        <v>56</v>
      </c>
      <c r="J4940" s="7">
        <v>0</v>
      </c>
      <c r="K4940" s="7">
        <v>0</v>
      </c>
    </row>
    <row r="4941" spans="1:11" x14ac:dyDescent="0.25">
      <c r="A4941" s="7" t="s">
        <v>3990</v>
      </c>
      <c r="B4941" s="7">
        <v>1791</v>
      </c>
      <c r="C4941" s="7">
        <v>545</v>
      </c>
      <c r="F4941" s="7" t="s">
        <v>56</v>
      </c>
      <c r="I4941" s="7" t="s">
        <v>56</v>
      </c>
      <c r="J4941" s="7">
        <v>0</v>
      </c>
      <c r="K4941" s="7">
        <v>0</v>
      </c>
    </row>
    <row r="4942" spans="1:11" x14ac:dyDescent="0.25">
      <c r="A4942" s="7" t="s">
        <v>4270</v>
      </c>
      <c r="B4942" s="7">
        <v>1742</v>
      </c>
      <c r="C4942" s="7">
        <v>264</v>
      </c>
      <c r="F4942" s="7" t="s">
        <v>56</v>
      </c>
      <c r="I4942" s="7" t="s">
        <v>56</v>
      </c>
      <c r="J4942" s="7">
        <v>0</v>
      </c>
      <c r="K4942" s="7">
        <v>0</v>
      </c>
    </row>
    <row r="4943" spans="1:11" x14ac:dyDescent="0.25">
      <c r="A4943" s="7" t="s">
        <v>4269</v>
      </c>
      <c r="B4943" s="7">
        <v>1287</v>
      </c>
      <c r="C4943" s="7">
        <v>487</v>
      </c>
      <c r="F4943" s="7" t="s">
        <v>56</v>
      </c>
      <c r="I4943" s="7" t="s">
        <v>56</v>
      </c>
      <c r="J4943" s="7">
        <v>0</v>
      </c>
      <c r="K4943" s="7">
        <v>0</v>
      </c>
    </row>
    <row r="4944" spans="1:11" x14ac:dyDescent="0.25">
      <c r="A4944" s="7" t="s">
        <v>4039</v>
      </c>
      <c r="B4944" s="7">
        <v>2815</v>
      </c>
      <c r="C4944" s="7">
        <v>971</v>
      </c>
      <c r="F4944" s="7" t="s">
        <v>56</v>
      </c>
      <c r="I4944" s="7" t="s">
        <v>56</v>
      </c>
      <c r="J4944" s="7">
        <v>0</v>
      </c>
      <c r="K4944" s="7">
        <v>0</v>
      </c>
    </row>
    <row r="4945" spans="1:11" x14ac:dyDescent="0.25">
      <c r="A4945" s="7" t="s">
        <v>4038</v>
      </c>
      <c r="B4945" s="7">
        <v>4218</v>
      </c>
      <c r="C4945" s="7">
        <v>1018</v>
      </c>
      <c r="F4945" s="7" t="s">
        <v>56</v>
      </c>
      <c r="I4945" s="7" t="s">
        <v>56</v>
      </c>
      <c r="J4945" s="7">
        <v>0</v>
      </c>
      <c r="K4945" s="7">
        <v>0</v>
      </c>
    </row>
    <row r="4946" spans="1:11" x14ac:dyDescent="0.25">
      <c r="A4946" s="7" t="s">
        <v>4133</v>
      </c>
      <c r="B4946" s="7">
        <v>109</v>
      </c>
      <c r="C4946" s="7">
        <v>26</v>
      </c>
      <c r="F4946" s="7" t="s">
        <v>56</v>
      </c>
      <c r="I4946" s="7" t="s">
        <v>56</v>
      </c>
      <c r="J4946" s="7">
        <v>0</v>
      </c>
      <c r="K4946" s="7">
        <v>0</v>
      </c>
    </row>
    <row r="4947" spans="1:11" x14ac:dyDescent="0.25">
      <c r="A4947" s="7" t="s">
        <v>4037</v>
      </c>
      <c r="B4947" s="7">
        <v>1448</v>
      </c>
      <c r="C4947" s="7">
        <v>605</v>
      </c>
      <c r="F4947" s="7" t="s">
        <v>56</v>
      </c>
      <c r="I4947" s="7" t="s">
        <v>56</v>
      </c>
      <c r="J4947" s="7">
        <v>0</v>
      </c>
      <c r="K4947" s="7">
        <v>0</v>
      </c>
    </row>
    <row r="4948" spans="1:11" x14ac:dyDescent="0.25">
      <c r="A4948" s="7" t="s">
        <v>4268</v>
      </c>
      <c r="B4948" s="7">
        <v>1278</v>
      </c>
      <c r="C4948" s="7">
        <v>380</v>
      </c>
      <c r="F4948" s="7" t="s">
        <v>56</v>
      </c>
      <c r="I4948" s="7" t="s">
        <v>56</v>
      </c>
      <c r="J4948" s="7">
        <v>0</v>
      </c>
      <c r="K4948" s="7">
        <v>0</v>
      </c>
    </row>
    <row r="4949" spans="1:11" x14ac:dyDescent="0.25">
      <c r="A4949" s="7" t="s">
        <v>4036</v>
      </c>
      <c r="B4949" s="7">
        <v>1586</v>
      </c>
      <c r="C4949" s="7">
        <v>520</v>
      </c>
      <c r="F4949" s="7" t="s">
        <v>56</v>
      </c>
      <c r="I4949" s="7" t="s">
        <v>56</v>
      </c>
      <c r="J4949" s="7">
        <v>0</v>
      </c>
      <c r="K4949" s="7">
        <v>0</v>
      </c>
    </row>
    <row r="4950" spans="1:11" x14ac:dyDescent="0.25">
      <c r="A4950" s="7" t="s">
        <v>4132</v>
      </c>
      <c r="B4950" s="7">
        <v>1461</v>
      </c>
      <c r="C4950" s="7">
        <v>464</v>
      </c>
      <c r="F4950" s="7" t="s">
        <v>56</v>
      </c>
      <c r="I4950" s="7" t="s">
        <v>56</v>
      </c>
      <c r="J4950" s="7">
        <v>0</v>
      </c>
      <c r="K4950" s="7">
        <v>0</v>
      </c>
    </row>
    <row r="4951" spans="1:11" x14ac:dyDescent="0.25">
      <c r="A4951" s="7" t="s">
        <v>4110</v>
      </c>
      <c r="B4951" s="7">
        <v>1646</v>
      </c>
      <c r="C4951" s="7">
        <v>766</v>
      </c>
      <c r="F4951" s="7" t="s">
        <v>56</v>
      </c>
      <c r="I4951" s="7" t="s">
        <v>56</v>
      </c>
      <c r="J4951" s="7">
        <v>0</v>
      </c>
      <c r="K4951" s="7">
        <v>0</v>
      </c>
    </row>
    <row r="4952" spans="1:11" x14ac:dyDescent="0.25">
      <c r="A4952" s="7" t="s">
        <v>4109</v>
      </c>
      <c r="B4952" s="7">
        <v>1076</v>
      </c>
      <c r="C4952" s="7">
        <v>388</v>
      </c>
      <c r="F4952" s="7" t="s">
        <v>56</v>
      </c>
      <c r="I4952" s="7" t="s">
        <v>56</v>
      </c>
      <c r="J4952" s="7">
        <v>0</v>
      </c>
      <c r="K4952" s="7">
        <v>0</v>
      </c>
    </row>
    <row r="4953" spans="1:11" x14ac:dyDescent="0.25">
      <c r="A4953" s="7" t="s">
        <v>4108</v>
      </c>
      <c r="B4953" s="7">
        <v>2320</v>
      </c>
      <c r="C4953" s="7">
        <v>1106</v>
      </c>
      <c r="F4953" s="7" t="s">
        <v>56</v>
      </c>
      <c r="I4953" s="7" t="s">
        <v>56</v>
      </c>
      <c r="J4953" s="7">
        <v>0</v>
      </c>
      <c r="K4953" s="7">
        <v>0</v>
      </c>
    </row>
    <row r="4954" spans="1:11" x14ac:dyDescent="0.25">
      <c r="A4954" s="7" t="s">
        <v>4107</v>
      </c>
      <c r="B4954" s="7">
        <v>1310</v>
      </c>
      <c r="C4954" s="7">
        <v>595</v>
      </c>
      <c r="F4954" s="7" t="s">
        <v>56</v>
      </c>
      <c r="I4954" s="7" t="s">
        <v>56</v>
      </c>
      <c r="J4954" s="7">
        <v>0</v>
      </c>
      <c r="K4954" s="7">
        <v>0</v>
      </c>
    </row>
    <row r="4955" spans="1:11" x14ac:dyDescent="0.25">
      <c r="A4955" s="7" t="s">
        <v>4106</v>
      </c>
      <c r="B4955" s="7">
        <v>1185</v>
      </c>
      <c r="C4955" s="7">
        <v>351</v>
      </c>
      <c r="F4955" s="7" t="s">
        <v>56</v>
      </c>
      <c r="I4955" s="7" t="s">
        <v>56</v>
      </c>
      <c r="J4955" s="7">
        <v>0</v>
      </c>
      <c r="K4955" s="7">
        <v>0</v>
      </c>
    </row>
    <row r="4956" spans="1:11" x14ac:dyDescent="0.25">
      <c r="A4956" s="7" t="s">
        <v>4105</v>
      </c>
      <c r="B4956" s="7">
        <v>1764</v>
      </c>
      <c r="C4956" s="7">
        <v>568</v>
      </c>
      <c r="F4956" s="7" t="s">
        <v>56</v>
      </c>
      <c r="I4956" s="7" t="s">
        <v>56</v>
      </c>
      <c r="J4956" s="7">
        <v>0</v>
      </c>
      <c r="K4956" s="7">
        <v>0</v>
      </c>
    </row>
    <row r="4957" spans="1:11" x14ac:dyDescent="0.25">
      <c r="A4957" s="7" t="s">
        <v>4093</v>
      </c>
      <c r="B4957" s="7">
        <v>1753</v>
      </c>
      <c r="C4957" s="7">
        <v>852</v>
      </c>
      <c r="F4957" s="7" t="s">
        <v>56</v>
      </c>
      <c r="I4957" s="7" t="s">
        <v>56</v>
      </c>
      <c r="J4957" s="7">
        <v>0</v>
      </c>
      <c r="K4957" s="7">
        <v>0</v>
      </c>
    </row>
    <row r="4958" spans="1:11" x14ac:dyDescent="0.25">
      <c r="A4958" s="7" t="s">
        <v>4092</v>
      </c>
      <c r="B4958" s="7">
        <v>1409</v>
      </c>
      <c r="C4958" s="7">
        <v>486</v>
      </c>
      <c r="F4958" s="7" t="s">
        <v>56</v>
      </c>
      <c r="I4958" s="7" t="s">
        <v>56</v>
      </c>
      <c r="J4958" s="7">
        <v>0</v>
      </c>
      <c r="K4958" s="7">
        <v>0</v>
      </c>
    </row>
    <row r="4959" spans="1:11" x14ac:dyDescent="0.25">
      <c r="A4959" s="7" t="s">
        <v>4267</v>
      </c>
      <c r="B4959" s="7">
        <v>4</v>
      </c>
      <c r="C4959" s="7">
        <v>0</v>
      </c>
      <c r="F4959" s="7" t="s">
        <v>56</v>
      </c>
      <c r="I4959" s="7" t="s">
        <v>56</v>
      </c>
      <c r="J4959" s="7">
        <v>0</v>
      </c>
      <c r="K4959" s="7">
        <v>0</v>
      </c>
    </row>
    <row r="4960" spans="1:11" x14ac:dyDescent="0.25">
      <c r="A4960" s="7" t="s">
        <v>4271</v>
      </c>
      <c r="B4960" s="7">
        <v>0</v>
      </c>
      <c r="C4960" s="7">
        <v>0</v>
      </c>
      <c r="F4960" s="7" t="s">
        <v>56</v>
      </c>
      <c r="I4960" s="7" t="s">
        <v>56</v>
      </c>
      <c r="J4960" s="7">
        <v>0</v>
      </c>
      <c r="K4960" s="7">
        <v>0</v>
      </c>
    </row>
    <row r="4961" spans="1:11" x14ac:dyDescent="0.25">
      <c r="A4961" s="7" t="s">
        <v>2001</v>
      </c>
      <c r="B4961" s="7">
        <v>1651</v>
      </c>
      <c r="C4961" s="7">
        <v>277</v>
      </c>
      <c r="F4961" s="7" t="s">
        <v>56</v>
      </c>
      <c r="I4961" s="7" t="s">
        <v>56</v>
      </c>
      <c r="J4961" s="7">
        <v>0</v>
      </c>
      <c r="K4961" s="7">
        <v>0</v>
      </c>
    </row>
    <row r="4962" spans="1:11" x14ac:dyDescent="0.25">
      <c r="A4962" s="7" t="s">
        <v>1981</v>
      </c>
      <c r="B4962" s="7">
        <v>1710</v>
      </c>
      <c r="C4962" s="7">
        <v>328</v>
      </c>
      <c r="F4962" s="7" t="s">
        <v>56</v>
      </c>
      <c r="I4962" s="7" t="s">
        <v>56</v>
      </c>
      <c r="J4962" s="7">
        <v>0</v>
      </c>
      <c r="K4962" s="7">
        <v>0</v>
      </c>
    </row>
    <row r="4963" spans="1:11" x14ac:dyDescent="0.25">
      <c r="A4963" s="7" t="s">
        <v>1980</v>
      </c>
      <c r="B4963" s="7">
        <v>1510</v>
      </c>
      <c r="C4963" s="7">
        <v>347</v>
      </c>
      <c r="F4963" s="7" t="s">
        <v>56</v>
      </c>
      <c r="I4963" s="7" t="s">
        <v>56</v>
      </c>
      <c r="J4963" s="7">
        <v>0</v>
      </c>
      <c r="K4963" s="7">
        <v>0</v>
      </c>
    </row>
    <row r="4964" spans="1:11" x14ac:dyDescent="0.25">
      <c r="A4964" s="7" t="s">
        <v>1979</v>
      </c>
      <c r="B4964" s="7">
        <v>2187</v>
      </c>
      <c r="C4964" s="7">
        <v>862</v>
      </c>
      <c r="F4964" s="7" t="s">
        <v>56</v>
      </c>
      <c r="I4964" s="7" t="s">
        <v>56</v>
      </c>
      <c r="J4964" s="7">
        <v>0</v>
      </c>
      <c r="K4964" s="7">
        <v>0</v>
      </c>
    </row>
    <row r="4965" spans="1:11" x14ac:dyDescent="0.25">
      <c r="A4965" s="7" t="s">
        <v>1978</v>
      </c>
      <c r="B4965" s="7">
        <v>1817</v>
      </c>
      <c r="C4965" s="7">
        <v>1040</v>
      </c>
      <c r="F4965" s="7" t="s">
        <v>56</v>
      </c>
      <c r="I4965" s="7" t="s">
        <v>56</v>
      </c>
      <c r="J4965" s="7">
        <v>0</v>
      </c>
      <c r="K4965" s="7">
        <v>0</v>
      </c>
    </row>
    <row r="4966" spans="1:11" x14ac:dyDescent="0.25">
      <c r="A4966" s="7" t="s">
        <v>1977</v>
      </c>
      <c r="B4966" s="7">
        <v>648</v>
      </c>
      <c r="C4966" s="7">
        <v>364</v>
      </c>
      <c r="F4966" s="7" t="s">
        <v>56</v>
      </c>
      <c r="I4966" s="7" t="s">
        <v>56</v>
      </c>
      <c r="J4966" s="7">
        <v>0</v>
      </c>
      <c r="K4966" s="7">
        <v>0</v>
      </c>
    </row>
    <row r="4967" spans="1:11" x14ac:dyDescent="0.25">
      <c r="A4967" s="7" t="s">
        <v>1976</v>
      </c>
      <c r="B4967" s="7">
        <v>547</v>
      </c>
      <c r="C4967" s="7">
        <v>417</v>
      </c>
      <c r="F4967" s="7" t="s">
        <v>56</v>
      </c>
      <c r="I4967" s="7" t="s">
        <v>56</v>
      </c>
      <c r="J4967" s="7">
        <v>0</v>
      </c>
      <c r="K4967" s="7">
        <v>0</v>
      </c>
    </row>
    <row r="4968" spans="1:11" x14ac:dyDescent="0.25">
      <c r="A4968" s="7" t="s">
        <v>1975</v>
      </c>
      <c r="B4968" s="7">
        <v>1008</v>
      </c>
      <c r="C4968" s="7">
        <v>373</v>
      </c>
      <c r="F4968" s="7" t="s">
        <v>56</v>
      </c>
      <c r="I4968" s="7" t="s">
        <v>56</v>
      </c>
      <c r="J4968" s="7">
        <v>0</v>
      </c>
      <c r="K4968" s="7">
        <v>0</v>
      </c>
    </row>
    <row r="4969" spans="1:11" x14ac:dyDescent="0.25">
      <c r="A4969" s="7" t="s">
        <v>1865</v>
      </c>
      <c r="B4969" s="7">
        <v>1568</v>
      </c>
      <c r="C4969" s="7">
        <v>855</v>
      </c>
      <c r="F4969" s="7" t="s">
        <v>56</v>
      </c>
      <c r="I4969" s="7" t="s">
        <v>56</v>
      </c>
      <c r="J4969" s="7">
        <v>0</v>
      </c>
      <c r="K4969" s="7">
        <v>0</v>
      </c>
    </row>
    <row r="4970" spans="1:11" x14ac:dyDescent="0.25">
      <c r="A4970" s="7" t="s">
        <v>1974</v>
      </c>
      <c r="B4970" s="7">
        <v>2522</v>
      </c>
      <c r="C4970" s="7">
        <v>1273</v>
      </c>
      <c r="F4970" s="7" t="s">
        <v>56</v>
      </c>
      <c r="I4970" s="7" t="s">
        <v>56</v>
      </c>
      <c r="J4970" s="7">
        <v>0</v>
      </c>
      <c r="K4970" s="7">
        <v>0</v>
      </c>
    </row>
    <row r="4971" spans="1:11" x14ac:dyDescent="0.25">
      <c r="A4971" s="7" t="s">
        <v>1973</v>
      </c>
      <c r="B4971" s="7">
        <v>1950</v>
      </c>
      <c r="C4971" s="7">
        <v>917</v>
      </c>
      <c r="F4971" s="7" t="s">
        <v>56</v>
      </c>
      <c r="I4971" s="7" t="s">
        <v>56</v>
      </c>
      <c r="J4971" s="7">
        <v>0</v>
      </c>
      <c r="K4971" s="7">
        <v>0</v>
      </c>
    </row>
    <row r="4972" spans="1:11" x14ac:dyDescent="0.25">
      <c r="A4972" s="7" t="s">
        <v>1972</v>
      </c>
      <c r="B4972" s="7">
        <v>1732</v>
      </c>
      <c r="C4972" s="7">
        <v>766</v>
      </c>
      <c r="F4972" s="7" t="s">
        <v>56</v>
      </c>
      <c r="I4972" s="7" t="s">
        <v>56</v>
      </c>
      <c r="J4972" s="7">
        <v>0</v>
      </c>
      <c r="K4972" s="7">
        <v>0</v>
      </c>
    </row>
    <row r="4973" spans="1:11" x14ac:dyDescent="0.25">
      <c r="A4973" s="7" t="s">
        <v>1971</v>
      </c>
      <c r="B4973" s="7">
        <v>2270</v>
      </c>
      <c r="C4973" s="7">
        <v>455</v>
      </c>
      <c r="F4973" s="7" t="s">
        <v>56</v>
      </c>
      <c r="I4973" s="7" t="s">
        <v>56</v>
      </c>
      <c r="J4973" s="7">
        <v>0</v>
      </c>
      <c r="K4973" s="7">
        <v>0</v>
      </c>
    </row>
    <row r="4974" spans="1:11" x14ac:dyDescent="0.25">
      <c r="A4974" s="7" t="s">
        <v>1952</v>
      </c>
      <c r="B4974" s="7">
        <v>2652</v>
      </c>
      <c r="C4974" s="7">
        <v>651</v>
      </c>
      <c r="F4974" s="7" t="s">
        <v>56</v>
      </c>
      <c r="I4974" s="7" t="s">
        <v>56</v>
      </c>
      <c r="J4974" s="7">
        <v>0</v>
      </c>
      <c r="K4974" s="7">
        <v>0</v>
      </c>
    </row>
    <row r="4975" spans="1:11" x14ac:dyDescent="0.25">
      <c r="A4975" s="7" t="s">
        <v>1951</v>
      </c>
      <c r="B4975" s="7">
        <v>2520</v>
      </c>
      <c r="C4975" s="7">
        <v>1156</v>
      </c>
      <c r="F4975" s="7" t="s">
        <v>56</v>
      </c>
      <c r="I4975" s="7" t="s">
        <v>56</v>
      </c>
      <c r="J4975" s="7">
        <v>0</v>
      </c>
      <c r="K4975" s="7">
        <v>0</v>
      </c>
    </row>
    <row r="4976" spans="1:11" x14ac:dyDescent="0.25">
      <c r="A4976" s="7" t="s">
        <v>1950</v>
      </c>
      <c r="B4976" s="7">
        <v>1979</v>
      </c>
      <c r="C4976" s="7">
        <v>830</v>
      </c>
      <c r="F4976" s="7" t="s">
        <v>56</v>
      </c>
      <c r="I4976" s="7" t="s">
        <v>56</v>
      </c>
      <c r="J4976" s="7">
        <v>0</v>
      </c>
      <c r="K4976" s="7">
        <v>0</v>
      </c>
    </row>
    <row r="4977" spans="1:11" x14ac:dyDescent="0.25">
      <c r="A4977" s="7" t="s">
        <v>1949</v>
      </c>
      <c r="B4977" s="7">
        <v>1632</v>
      </c>
      <c r="C4977" s="7">
        <v>701</v>
      </c>
      <c r="F4977" s="7" t="s">
        <v>56</v>
      </c>
      <c r="I4977" s="7" t="s">
        <v>56</v>
      </c>
      <c r="J4977" s="7">
        <v>0</v>
      </c>
      <c r="K4977" s="7">
        <v>0</v>
      </c>
    </row>
    <row r="4978" spans="1:11" x14ac:dyDescent="0.25">
      <c r="A4978" s="7" t="s">
        <v>1948</v>
      </c>
      <c r="B4978" s="7">
        <v>1274</v>
      </c>
      <c r="C4978" s="7">
        <v>799</v>
      </c>
      <c r="F4978" s="7" t="s">
        <v>56</v>
      </c>
      <c r="I4978" s="7" t="s">
        <v>56</v>
      </c>
      <c r="J4978" s="7">
        <v>0</v>
      </c>
      <c r="K4978" s="7">
        <v>0</v>
      </c>
    </row>
    <row r="4979" spans="1:11" x14ac:dyDescent="0.25">
      <c r="A4979" s="7" t="s">
        <v>1947</v>
      </c>
      <c r="B4979" s="7">
        <v>1034</v>
      </c>
      <c r="C4979" s="7">
        <v>419</v>
      </c>
      <c r="F4979" s="7" t="s">
        <v>56</v>
      </c>
      <c r="I4979" s="7" t="s">
        <v>56</v>
      </c>
      <c r="J4979" s="7">
        <v>0</v>
      </c>
      <c r="K4979" s="7">
        <v>0</v>
      </c>
    </row>
    <row r="4980" spans="1:11" x14ac:dyDescent="0.25">
      <c r="A4980" s="7" t="s">
        <v>1946</v>
      </c>
      <c r="B4980" s="7">
        <v>1697</v>
      </c>
      <c r="C4980" s="7">
        <v>1024</v>
      </c>
      <c r="F4980" s="7" t="s">
        <v>56</v>
      </c>
      <c r="I4980" s="7" t="s">
        <v>56</v>
      </c>
      <c r="J4980" s="7">
        <v>0</v>
      </c>
      <c r="K4980" s="7">
        <v>0</v>
      </c>
    </row>
    <row r="4981" spans="1:11" x14ac:dyDescent="0.25">
      <c r="A4981" s="7" t="s">
        <v>1930</v>
      </c>
      <c r="B4981" s="7">
        <v>1599</v>
      </c>
      <c r="C4981" s="7">
        <v>248</v>
      </c>
      <c r="F4981" s="7" t="s">
        <v>56</v>
      </c>
      <c r="I4981" s="7" t="s">
        <v>56</v>
      </c>
      <c r="J4981" s="7">
        <v>0</v>
      </c>
      <c r="K4981" s="7">
        <v>0</v>
      </c>
    </row>
    <row r="4982" spans="1:11" x14ac:dyDescent="0.25">
      <c r="A4982" s="7" t="s">
        <v>1929</v>
      </c>
      <c r="B4982" s="7">
        <v>2026</v>
      </c>
      <c r="C4982" s="7">
        <v>303</v>
      </c>
      <c r="F4982" s="7" t="s">
        <v>56</v>
      </c>
      <c r="I4982" s="7" t="s">
        <v>56</v>
      </c>
      <c r="J4982" s="7">
        <v>0</v>
      </c>
      <c r="K4982" s="7">
        <v>0</v>
      </c>
    </row>
    <row r="4983" spans="1:11" x14ac:dyDescent="0.25">
      <c r="A4983" s="7" t="s">
        <v>1928</v>
      </c>
      <c r="B4983" s="7">
        <v>715</v>
      </c>
      <c r="C4983" s="7">
        <v>23</v>
      </c>
      <c r="F4983" s="7" t="s">
        <v>56</v>
      </c>
      <c r="I4983" s="7" t="s">
        <v>56</v>
      </c>
      <c r="J4983" s="7">
        <v>0</v>
      </c>
      <c r="K4983" s="7">
        <v>0</v>
      </c>
    </row>
    <row r="4984" spans="1:11" x14ac:dyDescent="0.25">
      <c r="A4984" s="7" t="s">
        <v>1927</v>
      </c>
      <c r="B4984" s="7">
        <v>1227</v>
      </c>
      <c r="C4984" s="7">
        <v>405</v>
      </c>
      <c r="F4984" s="7" t="s">
        <v>56</v>
      </c>
      <c r="I4984" s="7" t="s">
        <v>56</v>
      </c>
      <c r="J4984" s="7">
        <v>0</v>
      </c>
      <c r="K4984" s="7">
        <v>0</v>
      </c>
    </row>
    <row r="4985" spans="1:11" x14ac:dyDescent="0.25">
      <c r="A4985" s="7" t="s">
        <v>1926</v>
      </c>
      <c r="B4985" s="7">
        <v>1374</v>
      </c>
      <c r="C4985" s="7">
        <v>892</v>
      </c>
      <c r="F4985" s="7" t="s">
        <v>56</v>
      </c>
      <c r="I4985" s="7" t="s">
        <v>56</v>
      </c>
      <c r="J4985" s="7">
        <v>0</v>
      </c>
      <c r="K4985" s="7">
        <v>0</v>
      </c>
    </row>
    <row r="4986" spans="1:11" x14ac:dyDescent="0.25">
      <c r="A4986" s="7" t="s">
        <v>1925</v>
      </c>
      <c r="B4986" s="7">
        <v>1025</v>
      </c>
      <c r="C4986" s="7">
        <v>394</v>
      </c>
      <c r="F4986" s="7" t="s">
        <v>56</v>
      </c>
      <c r="I4986" s="7" t="s">
        <v>56</v>
      </c>
      <c r="J4986" s="7">
        <v>0</v>
      </c>
      <c r="K4986" s="7">
        <v>0</v>
      </c>
    </row>
    <row r="4987" spans="1:11" x14ac:dyDescent="0.25">
      <c r="A4987" s="7" t="s">
        <v>1924</v>
      </c>
      <c r="B4987" s="7">
        <v>2162</v>
      </c>
      <c r="C4987" s="7">
        <v>729</v>
      </c>
      <c r="F4987" s="7" t="s">
        <v>56</v>
      </c>
      <c r="I4987" s="7" t="s">
        <v>56</v>
      </c>
      <c r="J4987" s="7">
        <v>0</v>
      </c>
      <c r="K4987" s="7">
        <v>0</v>
      </c>
    </row>
    <row r="4988" spans="1:11" x14ac:dyDescent="0.25">
      <c r="A4988" s="7" t="s">
        <v>1884</v>
      </c>
      <c r="B4988" s="7">
        <v>2619</v>
      </c>
      <c r="C4988" s="7">
        <v>821</v>
      </c>
      <c r="F4988" s="7" t="s">
        <v>56</v>
      </c>
      <c r="I4988" s="7" t="s">
        <v>56</v>
      </c>
      <c r="J4988" s="7">
        <v>0</v>
      </c>
      <c r="K4988" s="7">
        <v>0</v>
      </c>
    </row>
    <row r="4989" spans="1:11" x14ac:dyDescent="0.25">
      <c r="A4989" s="7" t="s">
        <v>1923</v>
      </c>
      <c r="B4989" s="7">
        <v>1149</v>
      </c>
      <c r="C4989" s="7">
        <v>330</v>
      </c>
      <c r="F4989" s="7" t="s">
        <v>56</v>
      </c>
      <c r="I4989" s="7" t="s">
        <v>56</v>
      </c>
      <c r="J4989" s="7">
        <v>0</v>
      </c>
      <c r="K4989" s="7">
        <v>0</v>
      </c>
    </row>
    <row r="4990" spans="1:11" x14ac:dyDescent="0.25">
      <c r="A4990" s="7" t="s">
        <v>1922</v>
      </c>
      <c r="B4990" s="7">
        <v>975</v>
      </c>
      <c r="C4990" s="7">
        <v>427</v>
      </c>
      <c r="F4990" s="7" t="s">
        <v>56</v>
      </c>
      <c r="I4990" s="7" t="s">
        <v>56</v>
      </c>
      <c r="J4990" s="7">
        <v>0</v>
      </c>
      <c r="K4990" s="7">
        <v>0</v>
      </c>
    </row>
    <row r="4991" spans="1:11" x14ac:dyDescent="0.25">
      <c r="A4991" s="7" t="s">
        <v>1883</v>
      </c>
      <c r="B4991" s="7">
        <v>1685</v>
      </c>
      <c r="C4991" s="7">
        <v>896</v>
      </c>
      <c r="F4991" s="7" t="s">
        <v>56</v>
      </c>
      <c r="I4991" s="7" t="s">
        <v>56</v>
      </c>
      <c r="J4991" s="7">
        <v>0</v>
      </c>
      <c r="K4991" s="7">
        <v>0</v>
      </c>
    </row>
    <row r="4992" spans="1:11" x14ac:dyDescent="0.25">
      <c r="A4992" s="7" t="s">
        <v>1961</v>
      </c>
      <c r="B4992" s="7">
        <v>753</v>
      </c>
      <c r="C4992" s="7">
        <v>445</v>
      </c>
      <c r="F4992" s="7" t="s">
        <v>56</v>
      </c>
      <c r="I4992" s="7" t="s">
        <v>56</v>
      </c>
      <c r="J4992" s="7">
        <v>0</v>
      </c>
      <c r="K4992" s="7">
        <v>0</v>
      </c>
    </row>
    <row r="4993" spans="1:11" x14ac:dyDescent="0.25">
      <c r="A4993" s="7" t="s">
        <v>1864</v>
      </c>
      <c r="B4993" s="7">
        <v>1431</v>
      </c>
      <c r="C4993" s="7">
        <v>807</v>
      </c>
      <c r="F4993" s="7" t="s">
        <v>56</v>
      </c>
      <c r="I4993" s="7" t="s">
        <v>56</v>
      </c>
      <c r="J4993" s="7">
        <v>0</v>
      </c>
      <c r="K4993" s="7">
        <v>0</v>
      </c>
    </row>
    <row r="4994" spans="1:11" x14ac:dyDescent="0.25">
      <c r="A4994" s="7" t="s">
        <v>1903</v>
      </c>
      <c r="B4994" s="7">
        <v>1845</v>
      </c>
      <c r="C4994" s="7">
        <v>356</v>
      </c>
      <c r="F4994" s="7" t="s">
        <v>56</v>
      </c>
      <c r="I4994" s="7" t="s">
        <v>56</v>
      </c>
      <c r="J4994" s="7">
        <v>0</v>
      </c>
      <c r="K4994" s="7">
        <v>0</v>
      </c>
    </row>
    <row r="4995" spans="1:11" x14ac:dyDescent="0.25">
      <c r="A4995" s="7" t="s">
        <v>1902</v>
      </c>
      <c r="B4995" s="7">
        <v>1795</v>
      </c>
      <c r="C4995" s="7">
        <v>543</v>
      </c>
      <c r="F4995" s="7" t="s">
        <v>56</v>
      </c>
      <c r="I4995" s="7" t="s">
        <v>56</v>
      </c>
      <c r="J4995" s="7">
        <v>0</v>
      </c>
      <c r="K4995" s="7">
        <v>0</v>
      </c>
    </row>
    <row r="4996" spans="1:11" x14ac:dyDescent="0.25">
      <c r="A4996" s="7" t="s">
        <v>1901</v>
      </c>
      <c r="B4996" s="7">
        <v>1171</v>
      </c>
      <c r="C4996" s="7">
        <v>439</v>
      </c>
      <c r="F4996" s="7" t="s">
        <v>56</v>
      </c>
      <c r="I4996" s="7" t="s">
        <v>56</v>
      </c>
      <c r="J4996" s="7">
        <v>0</v>
      </c>
      <c r="K4996" s="7">
        <v>0</v>
      </c>
    </row>
    <row r="4997" spans="1:11" x14ac:dyDescent="0.25">
      <c r="A4997" s="7" t="s">
        <v>1900</v>
      </c>
      <c r="B4997" s="7">
        <v>1262</v>
      </c>
      <c r="C4997" s="7">
        <v>479</v>
      </c>
      <c r="F4997" s="7" t="s">
        <v>56</v>
      </c>
      <c r="I4997" s="7" t="s">
        <v>56</v>
      </c>
      <c r="J4997" s="7">
        <v>0</v>
      </c>
      <c r="K4997" s="7">
        <v>0</v>
      </c>
    </row>
    <row r="4998" spans="1:11" x14ac:dyDescent="0.25">
      <c r="A4998" s="7" t="s">
        <v>1899</v>
      </c>
      <c r="B4998" s="7">
        <v>934</v>
      </c>
      <c r="C4998" s="7">
        <v>368</v>
      </c>
      <c r="F4998" s="7" t="s">
        <v>56</v>
      </c>
      <c r="I4998" s="7" t="s">
        <v>56</v>
      </c>
      <c r="J4998" s="7">
        <v>0</v>
      </c>
      <c r="K4998" s="7">
        <v>0</v>
      </c>
    </row>
    <row r="4999" spans="1:11" x14ac:dyDescent="0.25">
      <c r="A4999" s="7" t="s">
        <v>1898</v>
      </c>
      <c r="B4999" s="7">
        <v>1169</v>
      </c>
      <c r="C4999" s="7">
        <v>642</v>
      </c>
      <c r="F4999" s="7" t="s">
        <v>56</v>
      </c>
      <c r="I4999" s="7" t="s">
        <v>56</v>
      </c>
      <c r="J4999" s="7">
        <v>0</v>
      </c>
      <c r="K4999" s="7">
        <v>0</v>
      </c>
    </row>
    <row r="5000" spans="1:11" x14ac:dyDescent="0.25">
      <c r="A5000" s="7" t="s">
        <v>1897</v>
      </c>
      <c r="B5000" s="7">
        <v>1699</v>
      </c>
      <c r="C5000" s="7">
        <v>618</v>
      </c>
      <c r="F5000" s="7" t="s">
        <v>56</v>
      </c>
      <c r="I5000" s="7" t="s">
        <v>56</v>
      </c>
      <c r="J5000" s="7">
        <v>0</v>
      </c>
      <c r="K5000" s="7">
        <v>0</v>
      </c>
    </row>
    <row r="5001" spans="1:11" x14ac:dyDescent="0.25">
      <c r="A5001" s="7" t="s">
        <v>1896</v>
      </c>
      <c r="B5001" s="7">
        <v>1528</v>
      </c>
      <c r="C5001" s="7">
        <v>341</v>
      </c>
      <c r="F5001" s="7" t="s">
        <v>56</v>
      </c>
      <c r="I5001" s="7" t="s">
        <v>56</v>
      </c>
      <c r="J5001" s="7">
        <v>0</v>
      </c>
      <c r="K5001" s="7">
        <v>0</v>
      </c>
    </row>
    <row r="5002" spans="1:11" x14ac:dyDescent="0.25">
      <c r="A5002" s="7" t="s">
        <v>1895</v>
      </c>
      <c r="B5002" s="7">
        <v>2588</v>
      </c>
      <c r="C5002" s="7">
        <v>631</v>
      </c>
      <c r="F5002" s="7" t="s">
        <v>56</v>
      </c>
      <c r="I5002" s="7" t="s">
        <v>56</v>
      </c>
      <c r="J5002" s="7">
        <v>0</v>
      </c>
      <c r="K5002" s="7">
        <v>0</v>
      </c>
    </row>
    <row r="5003" spans="1:11" x14ac:dyDescent="0.25">
      <c r="A5003" s="7" t="s">
        <v>1876</v>
      </c>
      <c r="B5003" s="7">
        <v>2627</v>
      </c>
      <c r="C5003" s="7">
        <v>478</v>
      </c>
      <c r="F5003" s="7" t="s">
        <v>56</v>
      </c>
      <c r="I5003" s="7" t="s">
        <v>56</v>
      </c>
      <c r="J5003" s="7">
        <v>0</v>
      </c>
      <c r="K5003" s="7">
        <v>0</v>
      </c>
    </row>
    <row r="5004" spans="1:11" x14ac:dyDescent="0.25">
      <c r="A5004" s="7" t="s">
        <v>1875</v>
      </c>
      <c r="B5004" s="7">
        <v>1885</v>
      </c>
      <c r="C5004" s="7">
        <v>381</v>
      </c>
      <c r="F5004" s="7" t="s">
        <v>56</v>
      </c>
      <c r="I5004" s="7" t="s">
        <v>56</v>
      </c>
      <c r="J5004" s="7">
        <v>0</v>
      </c>
      <c r="K5004" s="7">
        <v>0</v>
      </c>
    </row>
    <row r="5005" spans="1:11" x14ac:dyDescent="0.25">
      <c r="A5005" s="7" t="s">
        <v>1874</v>
      </c>
      <c r="B5005" s="7">
        <v>2182</v>
      </c>
      <c r="C5005" s="7">
        <v>500</v>
      </c>
      <c r="F5005" s="7" t="s">
        <v>56</v>
      </c>
      <c r="I5005" s="7" t="s">
        <v>56</v>
      </c>
      <c r="J5005" s="7">
        <v>0</v>
      </c>
      <c r="K5005" s="7">
        <v>0</v>
      </c>
    </row>
    <row r="5006" spans="1:11" x14ac:dyDescent="0.25">
      <c r="A5006" s="7" t="s">
        <v>1873</v>
      </c>
      <c r="B5006" s="7">
        <v>1517</v>
      </c>
      <c r="C5006" s="7">
        <v>228</v>
      </c>
      <c r="F5006" s="7" t="s">
        <v>56</v>
      </c>
      <c r="I5006" s="7" t="s">
        <v>56</v>
      </c>
      <c r="J5006" s="7">
        <v>0</v>
      </c>
      <c r="K5006" s="7">
        <v>0</v>
      </c>
    </row>
    <row r="5007" spans="1:11" x14ac:dyDescent="0.25">
      <c r="A5007" s="7" t="s">
        <v>1778</v>
      </c>
      <c r="B5007" s="7">
        <v>2238</v>
      </c>
      <c r="C5007" s="7">
        <v>584</v>
      </c>
      <c r="F5007" s="7" t="s">
        <v>56</v>
      </c>
      <c r="I5007" s="7" t="s">
        <v>56</v>
      </c>
      <c r="J5007" s="7">
        <v>0</v>
      </c>
      <c r="K5007" s="7">
        <v>0</v>
      </c>
    </row>
    <row r="5008" spans="1:11" x14ac:dyDescent="0.25">
      <c r="A5008" s="7" t="s">
        <v>1953</v>
      </c>
      <c r="B5008" s="7">
        <v>2368</v>
      </c>
      <c r="C5008" s="7">
        <v>735</v>
      </c>
      <c r="F5008" s="7" t="s">
        <v>56</v>
      </c>
      <c r="I5008" s="7" t="s">
        <v>56</v>
      </c>
      <c r="J5008" s="7">
        <v>0</v>
      </c>
      <c r="K5008" s="7">
        <v>0</v>
      </c>
    </row>
    <row r="5009" spans="1:11" x14ac:dyDescent="0.25">
      <c r="A5009" s="7" t="s">
        <v>1776</v>
      </c>
      <c r="B5009" s="7">
        <v>1311</v>
      </c>
      <c r="C5009" s="7">
        <v>228</v>
      </c>
      <c r="F5009" s="7" t="s">
        <v>56</v>
      </c>
      <c r="I5009" s="7" t="s">
        <v>56</v>
      </c>
      <c r="J5009" s="7">
        <v>0</v>
      </c>
      <c r="K5009" s="7">
        <v>0</v>
      </c>
    </row>
    <row r="5010" spans="1:11" x14ac:dyDescent="0.25">
      <c r="A5010" s="7" t="s">
        <v>1777</v>
      </c>
      <c r="B5010" s="7">
        <v>1356</v>
      </c>
      <c r="C5010" s="7">
        <v>177</v>
      </c>
      <c r="F5010" s="7" t="s">
        <v>56</v>
      </c>
      <c r="I5010" s="7" t="s">
        <v>56</v>
      </c>
      <c r="J5010" s="7">
        <v>0</v>
      </c>
      <c r="K5010" s="7">
        <v>0</v>
      </c>
    </row>
    <row r="5011" spans="1:11" x14ac:dyDescent="0.25">
      <c r="A5011" s="7" t="s">
        <v>1872</v>
      </c>
      <c r="B5011" s="7">
        <v>1568</v>
      </c>
      <c r="C5011" s="7">
        <v>820</v>
      </c>
      <c r="F5011" s="7" t="s">
        <v>56</v>
      </c>
      <c r="I5011" s="7" t="s">
        <v>56</v>
      </c>
      <c r="J5011" s="7">
        <v>0</v>
      </c>
      <c r="K5011" s="7">
        <v>0</v>
      </c>
    </row>
    <row r="5012" spans="1:11" x14ac:dyDescent="0.25">
      <c r="A5012" s="7" t="s">
        <v>1871</v>
      </c>
      <c r="B5012" s="7">
        <v>1602</v>
      </c>
      <c r="C5012" s="7">
        <v>536</v>
      </c>
      <c r="F5012" s="7" t="s">
        <v>56</v>
      </c>
      <c r="I5012" s="7" t="s">
        <v>56</v>
      </c>
      <c r="J5012" s="7">
        <v>0</v>
      </c>
      <c r="K5012" s="7">
        <v>0</v>
      </c>
    </row>
    <row r="5013" spans="1:11" x14ac:dyDescent="0.25">
      <c r="A5013" s="7" t="s">
        <v>1870</v>
      </c>
      <c r="B5013" s="7">
        <v>1557</v>
      </c>
      <c r="C5013" s="7">
        <v>795</v>
      </c>
      <c r="F5013" s="7" t="s">
        <v>56</v>
      </c>
      <c r="I5013" s="7" t="s">
        <v>56</v>
      </c>
      <c r="J5013" s="7">
        <v>0</v>
      </c>
      <c r="K5013" s="7">
        <v>0</v>
      </c>
    </row>
    <row r="5014" spans="1:11" x14ac:dyDescent="0.25">
      <c r="A5014" s="7" t="s">
        <v>1869</v>
      </c>
      <c r="B5014" s="7">
        <v>1439</v>
      </c>
      <c r="C5014" s="7">
        <v>763</v>
      </c>
      <c r="F5014" s="7" t="s">
        <v>56</v>
      </c>
      <c r="I5014" s="7" t="s">
        <v>56</v>
      </c>
      <c r="J5014" s="7">
        <v>0</v>
      </c>
      <c r="K5014" s="7">
        <v>0</v>
      </c>
    </row>
    <row r="5015" spans="1:11" x14ac:dyDescent="0.25">
      <c r="A5015" s="7" t="s">
        <v>1868</v>
      </c>
      <c r="B5015" s="7">
        <v>2315</v>
      </c>
      <c r="C5015" s="7">
        <v>928</v>
      </c>
      <c r="F5015" s="7" t="s">
        <v>56</v>
      </c>
      <c r="I5015" s="7" t="s">
        <v>56</v>
      </c>
      <c r="J5015" s="7">
        <v>0</v>
      </c>
      <c r="K5015" s="7">
        <v>0</v>
      </c>
    </row>
    <row r="5016" spans="1:11" x14ac:dyDescent="0.25">
      <c r="A5016" s="7" t="s">
        <v>1882</v>
      </c>
      <c r="B5016" s="7">
        <v>1315</v>
      </c>
      <c r="C5016" s="7">
        <v>737</v>
      </c>
      <c r="F5016" s="7" t="s">
        <v>56</v>
      </c>
      <c r="I5016" s="7" t="s">
        <v>56</v>
      </c>
      <c r="J5016" s="7">
        <v>0</v>
      </c>
      <c r="K5016" s="7">
        <v>0</v>
      </c>
    </row>
    <row r="5017" spans="1:11" x14ac:dyDescent="0.25">
      <c r="A5017" s="7" t="s">
        <v>1881</v>
      </c>
      <c r="B5017" s="7">
        <v>1191</v>
      </c>
      <c r="C5017" s="7">
        <v>804</v>
      </c>
      <c r="F5017" s="7" t="s">
        <v>56</v>
      </c>
      <c r="I5017" s="7" t="s">
        <v>56</v>
      </c>
      <c r="J5017" s="7">
        <v>0</v>
      </c>
      <c r="K5017" s="7">
        <v>0</v>
      </c>
    </row>
    <row r="5018" spans="1:11" x14ac:dyDescent="0.25">
      <c r="A5018" s="7" t="s">
        <v>1863</v>
      </c>
      <c r="B5018" s="7">
        <v>987</v>
      </c>
      <c r="C5018" s="7">
        <v>592</v>
      </c>
      <c r="F5018" s="7" t="s">
        <v>56</v>
      </c>
      <c r="I5018" s="7" t="s">
        <v>56</v>
      </c>
      <c r="J5018" s="7">
        <v>0</v>
      </c>
      <c r="K5018" s="7">
        <v>0</v>
      </c>
    </row>
    <row r="5019" spans="1:11" x14ac:dyDescent="0.25">
      <c r="A5019" s="7" t="s">
        <v>1862</v>
      </c>
      <c r="B5019" s="7">
        <v>1611</v>
      </c>
      <c r="C5019" s="7">
        <v>929</v>
      </c>
      <c r="F5019" s="7" t="s">
        <v>56</v>
      </c>
      <c r="I5019" s="7" t="s">
        <v>56</v>
      </c>
      <c r="J5019" s="7">
        <v>0</v>
      </c>
      <c r="K5019" s="7">
        <v>0</v>
      </c>
    </row>
    <row r="5020" spans="1:11" x14ac:dyDescent="0.25">
      <c r="A5020" s="7" t="s">
        <v>1880</v>
      </c>
      <c r="B5020" s="7">
        <v>2319</v>
      </c>
      <c r="C5020" s="7">
        <v>1176</v>
      </c>
      <c r="F5020" s="7" t="s">
        <v>56</v>
      </c>
      <c r="I5020" s="7" t="s">
        <v>56</v>
      </c>
      <c r="J5020" s="7">
        <v>0</v>
      </c>
      <c r="K5020" s="7">
        <v>0</v>
      </c>
    </row>
    <row r="5021" spans="1:11" x14ac:dyDescent="0.25">
      <c r="A5021" s="7" t="s">
        <v>2005</v>
      </c>
      <c r="B5021" s="7">
        <v>1496</v>
      </c>
      <c r="C5021" s="7">
        <v>832</v>
      </c>
      <c r="F5021" s="7" t="s">
        <v>56</v>
      </c>
      <c r="I5021" s="7" t="s">
        <v>56</v>
      </c>
      <c r="J5021" s="7">
        <v>0</v>
      </c>
      <c r="K5021" s="7">
        <v>0</v>
      </c>
    </row>
    <row r="5022" spans="1:11" x14ac:dyDescent="0.25">
      <c r="A5022" s="7" t="s">
        <v>1861</v>
      </c>
      <c r="B5022" s="7">
        <v>1144</v>
      </c>
      <c r="C5022" s="7">
        <v>735</v>
      </c>
      <c r="F5022" s="7" t="s">
        <v>56</v>
      </c>
      <c r="I5022" s="7" t="s">
        <v>56</v>
      </c>
      <c r="J5022" s="7">
        <v>0</v>
      </c>
      <c r="K5022" s="7">
        <v>0</v>
      </c>
    </row>
    <row r="5023" spans="1:11" x14ac:dyDescent="0.25">
      <c r="A5023" s="7" t="s">
        <v>1860</v>
      </c>
      <c r="B5023" s="7">
        <v>1460</v>
      </c>
      <c r="C5023" s="7">
        <v>680</v>
      </c>
      <c r="F5023" s="7" t="s">
        <v>56</v>
      </c>
      <c r="I5023" s="7" t="s">
        <v>56</v>
      </c>
      <c r="J5023" s="7">
        <v>0</v>
      </c>
      <c r="K5023" s="7">
        <v>0</v>
      </c>
    </row>
    <row r="5024" spans="1:11" x14ac:dyDescent="0.25">
      <c r="A5024" s="7" t="s">
        <v>1879</v>
      </c>
      <c r="B5024" s="7">
        <v>1655</v>
      </c>
      <c r="C5024" s="7">
        <v>802</v>
      </c>
      <c r="F5024" s="7" t="s">
        <v>56</v>
      </c>
      <c r="I5024" s="7" t="s">
        <v>56</v>
      </c>
      <c r="J5024" s="7">
        <v>0</v>
      </c>
      <c r="K5024" s="7">
        <v>0</v>
      </c>
    </row>
    <row r="5025" spans="1:11" x14ac:dyDescent="0.25">
      <c r="A5025" s="7" t="s">
        <v>1697</v>
      </c>
      <c r="B5025" s="7">
        <v>1347</v>
      </c>
      <c r="C5025" s="7">
        <v>630</v>
      </c>
      <c r="F5025" s="7" t="s">
        <v>56</v>
      </c>
      <c r="I5025" s="7" t="s">
        <v>56</v>
      </c>
      <c r="J5025" s="7">
        <v>0</v>
      </c>
      <c r="K5025" s="7">
        <v>0</v>
      </c>
    </row>
    <row r="5026" spans="1:11" x14ac:dyDescent="0.25">
      <c r="A5026" s="7" t="s">
        <v>1850</v>
      </c>
      <c r="B5026" s="7">
        <v>1884</v>
      </c>
      <c r="C5026" s="7">
        <v>963</v>
      </c>
      <c r="F5026" s="7" t="s">
        <v>56</v>
      </c>
      <c r="I5026" s="7" t="s">
        <v>56</v>
      </c>
      <c r="J5026" s="7">
        <v>0</v>
      </c>
      <c r="K5026" s="7">
        <v>0</v>
      </c>
    </row>
    <row r="5027" spans="1:11" x14ac:dyDescent="0.25">
      <c r="A5027" s="7" t="s">
        <v>2004</v>
      </c>
      <c r="B5027" s="7">
        <v>1869</v>
      </c>
      <c r="C5027" s="7">
        <v>532</v>
      </c>
      <c r="F5027" s="7" t="s">
        <v>56</v>
      </c>
      <c r="I5027" s="7" t="s">
        <v>56</v>
      </c>
      <c r="J5027" s="7">
        <v>0</v>
      </c>
      <c r="K5027" s="7">
        <v>0</v>
      </c>
    </row>
    <row r="5028" spans="1:11" x14ac:dyDescent="0.25">
      <c r="A5028" s="7" t="s">
        <v>1849</v>
      </c>
      <c r="B5028" s="7">
        <v>2119</v>
      </c>
      <c r="C5028" s="7">
        <v>1173</v>
      </c>
      <c r="F5028" s="7" t="s">
        <v>56</v>
      </c>
      <c r="I5028" s="7" t="s">
        <v>56</v>
      </c>
      <c r="J5028" s="7">
        <v>0</v>
      </c>
      <c r="K5028" s="7">
        <v>0</v>
      </c>
    </row>
    <row r="5029" spans="1:11" x14ac:dyDescent="0.25">
      <c r="A5029" s="7" t="s">
        <v>1848</v>
      </c>
      <c r="B5029" s="7">
        <v>853</v>
      </c>
      <c r="C5029" s="7">
        <v>267</v>
      </c>
      <c r="F5029" s="7" t="s">
        <v>56</v>
      </c>
      <c r="I5029" s="7" t="s">
        <v>56</v>
      </c>
      <c r="J5029" s="7">
        <v>0</v>
      </c>
      <c r="K5029" s="7">
        <v>0</v>
      </c>
    </row>
    <row r="5030" spans="1:11" x14ac:dyDescent="0.25">
      <c r="A5030" s="7" t="s">
        <v>1696</v>
      </c>
      <c r="B5030" s="7">
        <v>2356</v>
      </c>
      <c r="C5030" s="7">
        <v>962</v>
      </c>
      <c r="F5030" s="7" t="s">
        <v>56</v>
      </c>
      <c r="I5030" s="7" t="s">
        <v>56</v>
      </c>
      <c r="J5030" s="7">
        <v>0</v>
      </c>
      <c r="K5030" s="7">
        <v>0</v>
      </c>
    </row>
    <row r="5031" spans="1:11" x14ac:dyDescent="0.25">
      <c r="A5031" s="7" t="s">
        <v>1695</v>
      </c>
      <c r="B5031" s="7">
        <v>2435</v>
      </c>
      <c r="C5031" s="7">
        <v>1568</v>
      </c>
      <c r="F5031" s="7" t="s">
        <v>56</v>
      </c>
      <c r="I5031" s="7" t="s">
        <v>56</v>
      </c>
      <c r="J5031" s="7">
        <v>0</v>
      </c>
      <c r="K5031" s="7">
        <v>0</v>
      </c>
    </row>
    <row r="5032" spans="1:11" x14ac:dyDescent="0.25">
      <c r="A5032" s="7" t="s">
        <v>1694</v>
      </c>
      <c r="B5032" s="7">
        <v>1289</v>
      </c>
      <c r="C5032" s="7">
        <v>514</v>
      </c>
      <c r="F5032" s="7" t="s">
        <v>56</v>
      </c>
      <c r="I5032" s="7" t="s">
        <v>56</v>
      </c>
      <c r="J5032" s="7">
        <v>0</v>
      </c>
      <c r="K5032" s="7">
        <v>0</v>
      </c>
    </row>
    <row r="5033" spans="1:11" x14ac:dyDescent="0.25">
      <c r="A5033" s="7" t="s">
        <v>1693</v>
      </c>
      <c r="B5033" s="7">
        <v>1638</v>
      </c>
      <c r="C5033" s="7">
        <v>622</v>
      </c>
      <c r="F5033" s="7" t="s">
        <v>56</v>
      </c>
      <c r="I5033" s="7" t="s">
        <v>56</v>
      </c>
      <c r="J5033" s="7">
        <v>0</v>
      </c>
      <c r="K5033" s="7">
        <v>0</v>
      </c>
    </row>
    <row r="5034" spans="1:11" x14ac:dyDescent="0.25">
      <c r="A5034" s="7" t="s">
        <v>1847</v>
      </c>
      <c r="B5034" s="7">
        <v>869</v>
      </c>
      <c r="C5034" s="7">
        <v>563</v>
      </c>
      <c r="F5034" s="7" t="s">
        <v>56</v>
      </c>
      <c r="I5034" s="7" t="s">
        <v>56</v>
      </c>
      <c r="J5034" s="7">
        <v>0</v>
      </c>
      <c r="K5034" s="7">
        <v>0</v>
      </c>
    </row>
    <row r="5035" spans="1:11" x14ac:dyDescent="0.25">
      <c r="A5035" s="7" t="s">
        <v>1846</v>
      </c>
      <c r="B5035" s="7">
        <v>1432</v>
      </c>
      <c r="C5035" s="7">
        <v>384</v>
      </c>
      <c r="F5035" s="7" t="s">
        <v>56</v>
      </c>
      <c r="I5035" s="7" t="s">
        <v>56</v>
      </c>
      <c r="J5035" s="7">
        <v>0</v>
      </c>
      <c r="K5035" s="7">
        <v>0</v>
      </c>
    </row>
    <row r="5036" spans="1:11" x14ac:dyDescent="0.25">
      <c r="A5036" s="7" t="s">
        <v>1859</v>
      </c>
      <c r="B5036" s="7">
        <v>1902</v>
      </c>
      <c r="C5036" s="7">
        <v>617</v>
      </c>
      <c r="F5036" s="7" t="s">
        <v>56</v>
      </c>
      <c r="I5036" s="7" t="s">
        <v>56</v>
      </c>
      <c r="J5036" s="7">
        <v>0</v>
      </c>
      <c r="K5036" s="7">
        <v>0</v>
      </c>
    </row>
    <row r="5037" spans="1:11" x14ac:dyDescent="0.25">
      <c r="A5037" s="7" t="s">
        <v>1708</v>
      </c>
      <c r="B5037" s="7">
        <v>1018</v>
      </c>
      <c r="C5037" s="7">
        <v>602</v>
      </c>
      <c r="F5037" s="7" t="s">
        <v>56</v>
      </c>
      <c r="I5037" s="7" t="s">
        <v>56</v>
      </c>
      <c r="J5037" s="7">
        <v>0</v>
      </c>
      <c r="K5037" s="7">
        <v>0</v>
      </c>
    </row>
    <row r="5038" spans="1:11" x14ac:dyDescent="0.25">
      <c r="A5038" s="7" t="s">
        <v>1992</v>
      </c>
      <c r="B5038" s="7">
        <v>312</v>
      </c>
      <c r="C5038" s="7">
        <v>275</v>
      </c>
      <c r="F5038" s="7" t="s">
        <v>56</v>
      </c>
      <c r="I5038" s="7" t="s">
        <v>56</v>
      </c>
      <c r="J5038" s="7">
        <v>0</v>
      </c>
      <c r="K5038" s="7">
        <v>0</v>
      </c>
    </row>
    <row r="5039" spans="1:11" x14ac:dyDescent="0.25">
      <c r="A5039" s="7" t="s">
        <v>1837</v>
      </c>
      <c r="B5039" s="7">
        <v>1572</v>
      </c>
      <c r="C5039" s="7">
        <v>719</v>
      </c>
      <c r="F5039" s="7" t="s">
        <v>56</v>
      </c>
      <c r="I5039" s="7" t="s">
        <v>56</v>
      </c>
      <c r="J5039" s="7">
        <v>0</v>
      </c>
      <c r="K5039" s="7">
        <v>0</v>
      </c>
    </row>
    <row r="5040" spans="1:11" x14ac:dyDescent="0.25">
      <c r="A5040" s="7" t="s">
        <v>1844</v>
      </c>
      <c r="B5040" s="7">
        <v>1319</v>
      </c>
      <c r="C5040" s="7">
        <v>322</v>
      </c>
      <c r="F5040" s="7" t="s">
        <v>56</v>
      </c>
      <c r="I5040" s="7" t="s">
        <v>56</v>
      </c>
      <c r="J5040" s="7">
        <v>0</v>
      </c>
      <c r="K5040" s="7">
        <v>0</v>
      </c>
    </row>
    <row r="5041" spans="1:11" x14ac:dyDescent="0.25">
      <c r="A5041" s="7" t="s">
        <v>1836</v>
      </c>
      <c r="B5041" s="7">
        <v>2784</v>
      </c>
      <c r="C5041" s="7">
        <v>684</v>
      </c>
      <c r="F5041" s="7" t="s">
        <v>56</v>
      </c>
      <c r="I5041" s="7" t="s">
        <v>56</v>
      </c>
      <c r="J5041" s="7">
        <v>0</v>
      </c>
      <c r="K5041" s="7">
        <v>0</v>
      </c>
    </row>
    <row r="5042" spans="1:11" x14ac:dyDescent="0.25">
      <c r="A5042" s="7" t="s">
        <v>1835</v>
      </c>
      <c r="B5042" s="7">
        <v>1920</v>
      </c>
      <c r="C5042" s="7">
        <v>1096</v>
      </c>
      <c r="F5042" s="7" t="s">
        <v>56</v>
      </c>
      <c r="I5042" s="7" t="s">
        <v>56</v>
      </c>
      <c r="J5042" s="7">
        <v>0</v>
      </c>
      <c r="K5042" s="7">
        <v>0</v>
      </c>
    </row>
    <row r="5043" spans="1:11" x14ac:dyDescent="0.25">
      <c r="A5043" s="7" t="s">
        <v>1985</v>
      </c>
      <c r="B5043" s="7">
        <v>1965</v>
      </c>
      <c r="C5043" s="7">
        <v>1024</v>
      </c>
      <c r="F5043" s="7" t="s">
        <v>56</v>
      </c>
      <c r="I5043" s="7" t="s">
        <v>56</v>
      </c>
      <c r="J5043" s="7">
        <v>0</v>
      </c>
      <c r="K5043" s="7">
        <v>0</v>
      </c>
    </row>
    <row r="5044" spans="1:11" x14ac:dyDescent="0.25">
      <c r="A5044" s="7" t="s">
        <v>1833</v>
      </c>
      <c r="B5044" s="7">
        <v>1277</v>
      </c>
      <c r="C5044" s="7">
        <v>629</v>
      </c>
      <c r="F5044" s="7" t="s">
        <v>56</v>
      </c>
      <c r="I5044" s="7" t="s">
        <v>56</v>
      </c>
      <c r="J5044" s="7">
        <v>0</v>
      </c>
      <c r="K5044" s="7">
        <v>0</v>
      </c>
    </row>
    <row r="5045" spans="1:11" x14ac:dyDescent="0.25">
      <c r="A5045" s="7" t="s">
        <v>1763</v>
      </c>
      <c r="B5045" s="7">
        <v>1804</v>
      </c>
      <c r="C5045" s="7">
        <v>699</v>
      </c>
      <c r="F5045" s="7" t="s">
        <v>56</v>
      </c>
      <c r="I5045" s="7" t="s">
        <v>56</v>
      </c>
      <c r="J5045" s="7">
        <v>0</v>
      </c>
      <c r="K5045" s="7">
        <v>0</v>
      </c>
    </row>
    <row r="5046" spans="1:11" x14ac:dyDescent="0.25">
      <c r="A5046" s="7" t="s">
        <v>1970</v>
      </c>
      <c r="B5046" s="7">
        <v>947</v>
      </c>
      <c r="C5046" s="7">
        <v>496</v>
      </c>
      <c r="F5046" s="7" t="s">
        <v>56</v>
      </c>
      <c r="I5046" s="7" t="s">
        <v>56</v>
      </c>
      <c r="J5046" s="7">
        <v>0</v>
      </c>
      <c r="K5046" s="7">
        <v>0</v>
      </c>
    </row>
    <row r="5047" spans="1:11" x14ac:dyDescent="0.25">
      <c r="A5047" s="7" t="s">
        <v>1841</v>
      </c>
      <c r="B5047" s="7">
        <v>2280</v>
      </c>
      <c r="C5047" s="7">
        <v>996</v>
      </c>
      <c r="F5047" s="7" t="s">
        <v>56</v>
      </c>
      <c r="I5047" s="7" t="s">
        <v>56</v>
      </c>
      <c r="J5047" s="7">
        <v>0</v>
      </c>
      <c r="K5047" s="7">
        <v>0</v>
      </c>
    </row>
    <row r="5048" spans="1:11" x14ac:dyDescent="0.25">
      <c r="A5048" s="7" t="s">
        <v>1812</v>
      </c>
      <c r="B5048" s="7">
        <v>2199</v>
      </c>
      <c r="C5048" s="7">
        <v>1133</v>
      </c>
      <c r="F5048" s="7" t="s">
        <v>56</v>
      </c>
      <c r="I5048" s="7" t="s">
        <v>56</v>
      </c>
      <c r="J5048" s="7">
        <v>0</v>
      </c>
      <c r="K5048" s="7">
        <v>0</v>
      </c>
    </row>
    <row r="5049" spans="1:11" x14ac:dyDescent="0.25">
      <c r="A5049" s="7" t="s">
        <v>1811</v>
      </c>
      <c r="B5049" s="7">
        <v>1230</v>
      </c>
      <c r="C5049" s="7">
        <v>590</v>
      </c>
      <c r="F5049" s="7" t="s">
        <v>56</v>
      </c>
      <c r="I5049" s="7" t="s">
        <v>56</v>
      </c>
      <c r="J5049" s="7">
        <v>0</v>
      </c>
      <c r="K5049" s="7">
        <v>0</v>
      </c>
    </row>
    <row r="5050" spans="1:11" x14ac:dyDescent="0.25">
      <c r="A5050" s="7" t="s">
        <v>1810</v>
      </c>
      <c r="B5050" s="7">
        <v>1825</v>
      </c>
      <c r="C5050" s="7">
        <v>570</v>
      </c>
      <c r="F5050" s="7" t="s">
        <v>56</v>
      </c>
      <c r="I5050" s="7" t="s">
        <v>56</v>
      </c>
      <c r="J5050" s="7">
        <v>0</v>
      </c>
      <c r="K5050" s="7">
        <v>0</v>
      </c>
    </row>
    <row r="5051" spans="1:11" x14ac:dyDescent="0.25">
      <c r="A5051" s="7" t="s">
        <v>1809</v>
      </c>
      <c r="B5051" s="7">
        <v>1296</v>
      </c>
      <c r="C5051" s="7">
        <v>253</v>
      </c>
      <c r="F5051" s="7" t="s">
        <v>56</v>
      </c>
      <c r="I5051" s="7" t="s">
        <v>56</v>
      </c>
      <c r="J5051" s="7">
        <v>0</v>
      </c>
      <c r="K5051" s="7">
        <v>0</v>
      </c>
    </row>
    <row r="5052" spans="1:11" x14ac:dyDescent="0.25">
      <c r="A5052" s="7" t="s">
        <v>1808</v>
      </c>
      <c r="B5052" s="7">
        <v>1881</v>
      </c>
      <c r="C5052" s="7">
        <v>257</v>
      </c>
      <c r="F5052" s="7" t="s">
        <v>56</v>
      </c>
      <c r="I5052" s="7" t="s">
        <v>56</v>
      </c>
      <c r="J5052" s="7">
        <v>0</v>
      </c>
      <c r="K5052" s="7">
        <v>0</v>
      </c>
    </row>
    <row r="5053" spans="1:11" x14ac:dyDescent="0.25">
      <c r="A5053" s="7" t="s">
        <v>1807</v>
      </c>
      <c r="B5053" s="7">
        <v>2241</v>
      </c>
      <c r="C5053" s="7">
        <v>581</v>
      </c>
      <c r="F5053" s="7" t="s">
        <v>56</v>
      </c>
      <c r="I5053" s="7" t="s">
        <v>56</v>
      </c>
      <c r="J5053" s="7">
        <v>0</v>
      </c>
      <c r="K5053" s="7">
        <v>0</v>
      </c>
    </row>
    <row r="5054" spans="1:11" x14ac:dyDescent="0.25">
      <c r="A5054" s="7" t="s">
        <v>1806</v>
      </c>
      <c r="B5054" s="7">
        <v>1470</v>
      </c>
      <c r="C5054" s="7">
        <v>285</v>
      </c>
      <c r="F5054" s="7" t="s">
        <v>56</v>
      </c>
      <c r="I5054" s="7" t="s">
        <v>56</v>
      </c>
      <c r="J5054" s="7">
        <v>0</v>
      </c>
      <c r="K5054" s="7">
        <v>0</v>
      </c>
    </row>
    <row r="5055" spans="1:11" x14ac:dyDescent="0.25">
      <c r="A5055" s="7" t="s">
        <v>1805</v>
      </c>
      <c r="B5055" s="7">
        <v>1123</v>
      </c>
      <c r="C5055" s="7">
        <v>200</v>
      </c>
      <c r="F5055" s="7" t="s">
        <v>56</v>
      </c>
      <c r="I5055" s="7" t="s">
        <v>56</v>
      </c>
      <c r="J5055" s="7">
        <v>0</v>
      </c>
      <c r="K5055" s="7">
        <v>0</v>
      </c>
    </row>
    <row r="5056" spans="1:11" x14ac:dyDescent="0.25">
      <c r="A5056" s="7" t="s">
        <v>1804</v>
      </c>
      <c r="B5056" s="7">
        <v>2428</v>
      </c>
      <c r="C5056" s="7">
        <v>573</v>
      </c>
      <c r="F5056" s="7" t="s">
        <v>56</v>
      </c>
      <c r="I5056" s="7" t="s">
        <v>56</v>
      </c>
      <c r="J5056" s="7">
        <v>0</v>
      </c>
      <c r="K5056" s="7">
        <v>0</v>
      </c>
    </row>
    <row r="5057" spans="1:11" x14ac:dyDescent="0.25">
      <c r="A5057" s="7" t="s">
        <v>1969</v>
      </c>
      <c r="B5057" s="7">
        <v>1109</v>
      </c>
      <c r="C5057" s="7">
        <v>518</v>
      </c>
      <c r="F5057" s="7" t="s">
        <v>56</v>
      </c>
      <c r="I5057" s="7" t="s">
        <v>56</v>
      </c>
      <c r="J5057" s="7">
        <v>0</v>
      </c>
      <c r="K5057" s="7">
        <v>0</v>
      </c>
    </row>
    <row r="5058" spans="1:11" x14ac:dyDescent="0.25">
      <c r="A5058" s="7" t="s">
        <v>1840</v>
      </c>
      <c r="B5058" s="7">
        <v>2104</v>
      </c>
      <c r="C5058" s="7">
        <v>504</v>
      </c>
      <c r="F5058" s="7" t="s">
        <v>56</v>
      </c>
      <c r="I5058" s="7" t="s">
        <v>56</v>
      </c>
      <c r="J5058" s="7">
        <v>0</v>
      </c>
      <c r="K5058" s="7">
        <v>0</v>
      </c>
    </row>
    <row r="5059" spans="1:11" x14ac:dyDescent="0.25">
      <c r="A5059" s="7" t="s">
        <v>1786</v>
      </c>
      <c r="B5059" s="7">
        <v>2036</v>
      </c>
      <c r="C5059" s="7">
        <v>947</v>
      </c>
      <c r="F5059" s="7" t="s">
        <v>56</v>
      </c>
      <c r="I5059" s="7" t="s">
        <v>56</v>
      </c>
      <c r="J5059" s="7">
        <v>0</v>
      </c>
      <c r="K5059" s="7">
        <v>0</v>
      </c>
    </row>
    <row r="5060" spans="1:11" x14ac:dyDescent="0.25">
      <c r="A5060" s="7" t="s">
        <v>1785</v>
      </c>
      <c r="B5060" s="7">
        <v>1764</v>
      </c>
      <c r="C5060" s="7">
        <v>764</v>
      </c>
      <c r="F5060" s="7" t="s">
        <v>56</v>
      </c>
      <c r="I5060" s="7" t="s">
        <v>56</v>
      </c>
      <c r="J5060" s="7">
        <v>0</v>
      </c>
      <c r="K5060" s="7">
        <v>0</v>
      </c>
    </row>
    <row r="5061" spans="1:11" x14ac:dyDescent="0.25">
      <c r="A5061" s="7" t="s">
        <v>1787</v>
      </c>
      <c r="B5061" s="7">
        <v>1018</v>
      </c>
      <c r="C5061" s="7">
        <v>251</v>
      </c>
      <c r="F5061" s="7" t="s">
        <v>56</v>
      </c>
      <c r="I5061" s="7" t="s">
        <v>56</v>
      </c>
      <c r="J5061" s="7">
        <v>0</v>
      </c>
      <c r="K5061" s="7">
        <v>0</v>
      </c>
    </row>
    <row r="5062" spans="1:11" x14ac:dyDescent="0.25">
      <c r="A5062" s="7" t="s">
        <v>1834</v>
      </c>
      <c r="B5062" s="7">
        <v>2068</v>
      </c>
      <c r="C5062" s="7">
        <v>1024</v>
      </c>
      <c r="F5062" s="7" t="s">
        <v>56</v>
      </c>
      <c r="I5062" s="7" t="s">
        <v>56</v>
      </c>
      <c r="J5062" s="7">
        <v>0</v>
      </c>
      <c r="K5062" s="7">
        <v>0</v>
      </c>
    </row>
    <row r="5063" spans="1:11" x14ac:dyDescent="0.25">
      <c r="A5063" s="7" t="s">
        <v>1784</v>
      </c>
      <c r="B5063" s="7">
        <v>1675</v>
      </c>
      <c r="C5063" s="7">
        <v>689</v>
      </c>
      <c r="F5063" s="7" t="s">
        <v>56</v>
      </c>
      <c r="I5063" s="7" t="s">
        <v>56</v>
      </c>
      <c r="J5063" s="7">
        <v>0</v>
      </c>
      <c r="K5063" s="7">
        <v>0</v>
      </c>
    </row>
    <row r="5064" spans="1:11" x14ac:dyDescent="0.25">
      <c r="A5064" s="7" t="s">
        <v>1783</v>
      </c>
      <c r="B5064" s="7">
        <v>2684</v>
      </c>
      <c r="C5064" s="7">
        <v>1215</v>
      </c>
      <c r="F5064" s="7" t="s">
        <v>56</v>
      </c>
      <c r="I5064" s="7" t="s">
        <v>56</v>
      </c>
      <c r="J5064" s="7">
        <v>0</v>
      </c>
      <c r="K5064" s="7">
        <v>0</v>
      </c>
    </row>
    <row r="5065" spans="1:11" x14ac:dyDescent="0.25">
      <c r="A5065" s="7" t="s">
        <v>1782</v>
      </c>
      <c r="B5065" s="7">
        <v>1446</v>
      </c>
      <c r="C5065" s="7">
        <v>1002</v>
      </c>
      <c r="F5065" s="7" t="s">
        <v>56</v>
      </c>
      <c r="I5065" s="7" t="s">
        <v>56</v>
      </c>
      <c r="J5065" s="7">
        <v>0</v>
      </c>
      <c r="K5065" s="7">
        <v>0</v>
      </c>
    </row>
    <row r="5066" spans="1:11" x14ac:dyDescent="0.25">
      <c r="A5066" s="7" t="s">
        <v>1843</v>
      </c>
      <c r="B5066" s="7">
        <v>1582</v>
      </c>
      <c r="C5066" s="7">
        <v>700</v>
      </c>
      <c r="F5066" s="7" t="s">
        <v>56</v>
      </c>
      <c r="I5066" s="7" t="s">
        <v>56</v>
      </c>
      <c r="J5066" s="7">
        <v>0</v>
      </c>
      <c r="K5066" s="7">
        <v>0</v>
      </c>
    </row>
    <row r="5067" spans="1:11" x14ac:dyDescent="0.25">
      <c r="A5067" s="7" t="s">
        <v>1842</v>
      </c>
      <c r="B5067" s="7">
        <v>1731</v>
      </c>
      <c r="C5067" s="7">
        <v>881</v>
      </c>
      <c r="F5067" s="7" t="s">
        <v>56</v>
      </c>
      <c r="I5067" s="7" t="s">
        <v>56</v>
      </c>
      <c r="J5067" s="7">
        <v>0</v>
      </c>
      <c r="K5067" s="7">
        <v>0</v>
      </c>
    </row>
    <row r="5068" spans="1:11" x14ac:dyDescent="0.25">
      <c r="A5068" s="7" t="s">
        <v>1831</v>
      </c>
      <c r="B5068" s="7">
        <v>1886</v>
      </c>
      <c r="C5068" s="7">
        <v>868</v>
      </c>
      <c r="F5068" s="7" t="s">
        <v>56</v>
      </c>
      <c r="I5068" s="7" t="s">
        <v>56</v>
      </c>
      <c r="J5068" s="7">
        <v>0</v>
      </c>
      <c r="K5068" s="7">
        <v>0</v>
      </c>
    </row>
    <row r="5069" spans="1:11" x14ac:dyDescent="0.25">
      <c r="A5069" s="7" t="s">
        <v>1830</v>
      </c>
      <c r="B5069" s="7">
        <v>1948</v>
      </c>
      <c r="C5069" s="7">
        <v>1146</v>
      </c>
      <c r="F5069" s="7" t="s">
        <v>56</v>
      </c>
      <c r="I5069" s="7" t="s">
        <v>56</v>
      </c>
      <c r="J5069" s="7">
        <v>0</v>
      </c>
      <c r="K5069" s="7">
        <v>0</v>
      </c>
    </row>
    <row r="5070" spans="1:11" x14ac:dyDescent="0.25">
      <c r="A5070" s="7" t="s">
        <v>1829</v>
      </c>
      <c r="B5070" s="7">
        <v>2367</v>
      </c>
      <c r="C5070" s="7">
        <v>903</v>
      </c>
      <c r="F5070" s="7" t="s">
        <v>56</v>
      </c>
      <c r="I5070" s="7" t="s">
        <v>56</v>
      </c>
      <c r="J5070" s="7">
        <v>0</v>
      </c>
      <c r="K5070" s="7">
        <v>0</v>
      </c>
    </row>
    <row r="5071" spans="1:11" x14ac:dyDescent="0.25">
      <c r="A5071" s="7" t="s">
        <v>1828</v>
      </c>
      <c r="B5071" s="7">
        <v>1858</v>
      </c>
      <c r="C5071" s="7">
        <v>889</v>
      </c>
      <c r="F5071" s="7" t="s">
        <v>56</v>
      </c>
      <c r="I5071" s="7" t="s">
        <v>56</v>
      </c>
      <c r="J5071" s="7">
        <v>0</v>
      </c>
      <c r="K5071" s="7">
        <v>0</v>
      </c>
    </row>
    <row r="5072" spans="1:11" x14ac:dyDescent="0.25">
      <c r="A5072" s="7" t="s">
        <v>1827</v>
      </c>
      <c r="B5072" s="7">
        <v>2072</v>
      </c>
      <c r="C5072" s="7">
        <v>1287</v>
      </c>
      <c r="F5072" s="7" t="s">
        <v>56</v>
      </c>
      <c r="I5072" s="7" t="s">
        <v>56</v>
      </c>
      <c r="J5072" s="7">
        <v>0</v>
      </c>
      <c r="K5072" s="7">
        <v>0</v>
      </c>
    </row>
    <row r="5073" spans="1:11" x14ac:dyDescent="0.25">
      <c r="A5073" s="7" t="s">
        <v>1826</v>
      </c>
      <c r="B5073" s="7">
        <v>2096</v>
      </c>
      <c r="C5073" s="7">
        <v>995</v>
      </c>
      <c r="F5073" s="7" t="s">
        <v>56</v>
      </c>
      <c r="I5073" s="7" t="s">
        <v>56</v>
      </c>
      <c r="J5073" s="7">
        <v>0</v>
      </c>
      <c r="K5073" s="7">
        <v>0</v>
      </c>
    </row>
    <row r="5074" spans="1:11" x14ac:dyDescent="0.25">
      <c r="A5074" s="7" t="s">
        <v>1878</v>
      </c>
      <c r="B5074" s="7">
        <v>1170</v>
      </c>
      <c r="C5074" s="7">
        <v>689</v>
      </c>
      <c r="F5074" s="7" t="s">
        <v>56</v>
      </c>
      <c r="I5074" s="7" t="s">
        <v>56</v>
      </c>
      <c r="J5074" s="7">
        <v>0</v>
      </c>
      <c r="K5074" s="7">
        <v>0</v>
      </c>
    </row>
    <row r="5075" spans="1:11" x14ac:dyDescent="0.25">
      <c r="A5075" s="7" t="s">
        <v>1803</v>
      </c>
      <c r="B5075" s="7">
        <v>2646</v>
      </c>
      <c r="C5075" s="7">
        <v>802</v>
      </c>
      <c r="F5075" s="7" t="s">
        <v>56</v>
      </c>
      <c r="I5075" s="7" t="s">
        <v>56</v>
      </c>
      <c r="J5075" s="7">
        <v>0</v>
      </c>
      <c r="K5075" s="7">
        <v>0</v>
      </c>
    </row>
    <row r="5076" spans="1:11" x14ac:dyDescent="0.25">
      <c r="A5076" s="7" t="s">
        <v>1800</v>
      </c>
      <c r="B5076" s="7">
        <v>1581</v>
      </c>
      <c r="C5076" s="7">
        <v>462</v>
      </c>
      <c r="F5076" s="7" t="s">
        <v>56</v>
      </c>
      <c r="I5076" s="7" t="s">
        <v>56</v>
      </c>
      <c r="J5076" s="7">
        <v>0</v>
      </c>
      <c r="K5076" s="7">
        <v>0</v>
      </c>
    </row>
    <row r="5077" spans="1:11" x14ac:dyDescent="0.25">
      <c r="A5077" s="7" t="s">
        <v>1779</v>
      </c>
      <c r="B5077" s="7">
        <v>1872</v>
      </c>
      <c r="C5077" s="7">
        <v>396</v>
      </c>
      <c r="F5077" s="7" t="s">
        <v>56</v>
      </c>
      <c r="I5077" s="7" t="s">
        <v>56</v>
      </c>
      <c r="J5077" s="7">
        <v>0</v>
      </c>
      <c r="K5077" s="7">
        <v>0</v>
      </c>
    </row>
    <row r="5078" spans="1:11" x14ac:dyDescent="0.25">
      <c r="A5078" s="7" t="s">
        <v>2011</v>
      </c>
      <c r="B5078" s="7">
        <v>2395</v>
      </c>
      <c r="C5078" s="7">
        <v>1084</v>
      </c>
      <c r="F5078" s="7" t="s">
        <v>56</v>
      </c>
      <c r="I5078" s="7" t="s">
        <v>56</v>
      </c>
      <c r="J5078" s="7">
        <v>0</v>
      </c>
      <c r="K5078" s="7">
        <v>0</v>
      </c>
    </row>
    <row r="5079" spans="1:11" x14ac:dyDescent="0.25">
      <c r="A5079" s="7" t="s">
        <v>1845</v>
      </c>
      <c r="B5079" s="7">
        <v>1348</v>
      </c>
      <c r="C5079" s="7">
        <v>358</v>
      </c>
      <c r="F5079" s="7" t="s">
        <v>56</v>
      </c>
      <c r="I5079" s="7" t="s">
        <v>56</v>
      </c>
      <c r="J5079" s="7">
        <v>0</v>
      </c>
      <c r="K5079" s="7">
        <v>0</v>
      </c>
    </row>
    <row r="5080" spans="1:11" x14ac:dyDescent="0.25">
      <c r="A5080" s="7" t="s">
        <v>1802</v>
      </c>
      <c r="B5080" s="7">
        <v>973</v>
      </c>
      <c r="C5080" s="7">
        <v>250</v>
      </c>
      <c r="F5080" s="7" t="s">
        <v>56</v>
      </c>
      <c r="I5080" s="7" t="s">
        <v>56</v>
      </c>
      <c r="J5080" s="7">
        <v>0</v>
      </c>
      <c r="K5080" s="7">
        <v>0</v>
      </c>
    </row>
    <row r="5081" spans="1:11" x14ac:dyDescent="0.25">
      <c r="A5081" s="7" t="s">
        <v>1801</v>
      </c>
      <c r="B5081" s="7">
        <v>2652</v>
      </c>
      <c r="C5081" s="7">
        <v>855</v>
      </c>
      <c r="F5081" s="7" t="s">
        <v>56</v>
      </c>
      <c r="I5081" s="7" t="s">
        <v>56</v>
      </c>
      <c r="J5081" s="7">
        <v>0</v>
      </c>
      <c r="K5081" s="7">
        <v>0</v>
      </c>
    </row>
    <row r="5082" spans="1:11" x14ac:dyDescent="0.25">
      <c r="A5082" s="7" t="s">
        <v>1690</v>
      </c>
      <c r="B5082" s="7">
        <v>2070</v>
      </c>
      <c r="C5082" s="7">
        <v>388</v>
      </c>
      <c r="F5082" s="7" t="s">
        <v>56</v>
      </c>
      <c r="I5082" s="7" t="s">
        <v>56</v>
      </c>
      <c r="J5082" s="7">
        <v>0</v>
      </c>
      <c r="K5082" s="7">
        <v>0</v>
      </c>
    </row>
    <row r="5083" spans="1:11" x14ac:dyDescent="0.25">
      <c r="A5083" s="7" t="s">
        <v>1689</v>
      </c>
      <c r="B5083" s="7">
        <v>1703</v>
      </c>
      <c r="C5083" s="7">
        <v>228</v>
      </c>
      <c r="F5083" s="7" t="s">
        <v>56</v>
      </c>
      <c r="I5083" s="7" t="s">
        <v>56</v>
      </c>
      <c r="J5083" s="7">
        <v>0</v>
      </c>
      <c r="K5083" s="7">
        <v>0</v>
      </c>
    </row>
    <row r="5084" spans="1:11" x14ac:dyDescent="0.25">
      <c r="A5084" s="7" t="s">
        <v>1688</v>
      </c>
      <c r="B5084" s="7">
        <v>1019</v>
      </c>
      <c r="C5084" s="7">
        <v>30</v>
      </c>
      <c r="F5084" s="7" t="s">
        <v>56</v>
      </c>
      <c r="I5084" s="7" t="s">
        <v>56</v>
      </c>
      <c r="J5084" s="7">
        <v>0</v>
      </c>
      <c r="K5084" s="7">
        <v>0</v>
      </c>
    </row>
    <row r="5085" spans="1:11" x14ac:dyDescent="0.25">
      <c r="A5085" s="7" t="s">
        <v>1968</v>
      </c>
      <c r="B5085" s="7">
        <v>2178</v>
      </c>
      <c r="C5085" s="7">
        <v>355</v>
      </c>
      <c r="F5085" s="7" t="s">
        <v>56</v>
      </c>
      <c r="I5085" s="7" t="s">
        <v>56</v>
      </c>
      <c r="J5085" s="7">
        <v>0</v>
      </c>
      <c r="K5085" s="7">
        <v>0</v>
      </c>
    </row>
    <row r="5086" spans="1:11" x14ac:dyDescent="0.25">
      <c r="A5086" s="7" t="s">
        <v>1967</v>
      </c>
      <c r="B5086" s="7">
        <v>389</v>
      </c>
      <c r="C5086" s="7">
        <v>215</v>
      </c>
      <c r="F5086" s="7" t="s">
        <v>56</v>
      </c>
      <c r="I5086" s="7" t="s">
        <v>56</v>
      </c>
      <c r="J5086" s="7">
        <v>0</v>
      </c>
      <c r="K5086" s="7">
        <v>0</v>
      </c>
    </row>
    <row r="5087" spans="1:11" x14ac:dyDescent="0.25">
      <c r="A5087" s="7" t="s">
        <v>1687</v>
      </c>
      <c r="B5087" s="7">
        <v>1605</v>
      </c>
      <c r="C5087" s="7">
        <v>227</v>
      </c>
      <c r="F5087" s="7" t="s">
        <v>56</v>
      </c>
      <c r="I5087" s="7" t="s">
        <v>56</v>
      </c>
      <c r="J5087" s="7">
        <v>0</v>
      </c>
      <c r="K5087" s="7">
        <v>0</v>
      </c>
    </row>
    <row r="5088" spans="1:11" x14ac:dyDescent="0.25">
      <c r="A5088" s="7" t="s">
        <v>1966</v>
      </c>
      <c r="B5088" s="7">
        <v>101</v>
      </c>
      <c r="C5088" s="7">
        <v>25</v>
      </c>
      <c r="F5088" s="7" t="s">
        <v>56</v>
      </c>
      <c r="I5088" s="7" t="s">
        <v>56</v>
      </c>
      <c r="J5088" s="7">
        <v>0</v>
      </c>
      <c r="K5088" s="7">
        <v>0</v>
      </c>
    </row>
    <row r="5089" spans="1:11" x14ac:dyDescent="0.25">
      <c r="A5089" s="7" t="s">
        <v>1686</v>
      </c>
      <c r="B5089" s="7">
        <v>2917</v>
      </c>
      <c r="C5089" s="7">
        <v>559</v>
      </c>
      <c r="F5089" s="7" t="s">
        <v>56</v>
      </c>
      <c r="I5089" s="7" t="s">
        <v>56</v>
      </c>
      <c r="J5089" s="7">
        <v>0</v>
      </c>
      <c r="K5089" s="7">
        <v>0</v>
      </c>
    </row>
    <row r="5090" spans="1:11" x14ac:dyDescent="0.25">
      <c r="A5090" s="7" t="s">
        <v>1965</v>
      </c>
      <c r="B5090" s="7">
        <v>1585</v>
      </c>
      <c r="C5090" s="7">
        <v>304</v>
      </c>
      <c r="F5090" s="7" t="s">
        <v>56</v>
      </c>
      <c r="I5090" s="7" t="s">
        <v>56</v>
      </c>
      <c r="J5090" s="7">
        <v>0</v>
      </c>
      <c r="K5090" s="7">
        <v>0</v>
      </c>
    </row>
    <row r="5091" spans="1:11" x14ac:dyDescent="0.25">
      <c r="A5091" s="7" t="s">
        <v>1964</v>
      </c>
      <c r="B5091" s="7">
        <v>2516</v>
      </c>
      <c r="C5091" s="7">
        <v>288</v>
      </c>
      <c r="F5091" s="7" t="s">
        <v>56</v>
      </c>
      <c r="I5091" s="7" t="s">
        <v>56</v>
      </c>
      <c r="J5091" s="7">
        <v>0</v>
      </c>
      <c r="K5091" s="7">
        <v>0</v>
      </c>
    </row>
    <row r="5092" spans="1:11" x14ac:dyDescent="0.25">
      <c r="A5092" s="7" t="s">
        <v>1963</v>
      </c>
      <c r="B5092" s="7">
        <v>2238</v>
      </c>
      <c r="C5092" s="7">
        <v>319</v>
      </c>
      <c r="F5092" s="7" t="s">
        <v>56</v>
      </c>
      <c r="I5092" s="7" t="s">
        <v>56</v>
      </c>
      <c r="J5092" s="7">
        <v>0</v>
      </c>
      <c r="K5092" s="7">
        <v>0</v>
      </c>
    </row>
    <row r="5093" spans="1:11" x14ac:dyDescent="0.25">
      <c r="A5093" s="7" t="s">
        <v>1664</v>
      </c>
      <c r="B5093" s="7">
        <v>2257</v>
      </c>
      <c r="C5093" s="7">
        <v>239</v>
      </c>
      <c r="F5093" s="7" t="s">
        <v>56</v>
      </c>
      <c r="I5093" s="7" t="s">
        <v>56</v>
      </c>
      <c r="J5093" s="7">
        <v>0</v>
      </c>
      <c r="K5093" s="7">
        <v>0</v>
      </c>
    </row>
    <row r="5094" spans="1:11" x14ac:dyDescent="0.25">
      <c r="A5094" s="7" t="s">
        <v>1663</v>
      </c>
      <c r="B5094" s="7">
        <v>1255</v>
      </c>
      <c r="C5094" s="7">
        <v>127</v>
      </c>
      <c r="F5094" s="7" t="s">
        <v>56</v>
      </c>
      <c r="I5094" s="7" t="s">
        <v>56</v>
      </c>
      <c r="J5094" s="7">
        <v>0</v>
      </c>
      <c r="K5094" s="7">
        <v>0</v>
      </c>
    </row>
    <row r="5095" spans="1:11" x14ac:dyDescent="0.25">
      <c r="A5095" s="7" t="s">
        <v>1858</v>
      </c>
      <c r="B5095" s="7">
        <v>1281</v>
      </c>
      <c r="C5095" s="7">
        <v>362</v>
      </c>
      <c r="F5095" s="7" t="s">
        <v>56</v>
      </c>
      <c r="I5095" s="7" t="s">
        <v>56</v>
      </c>
      <c r="J5095" s="7">
        <v>0</v>
      </c>
      <c r="K5095" s="7">
        <v>0</v>
      </c>
    </row>
    <row r="5096" spans="1:11" x14ac:dyDescent="0.25">
      <c r="A5096" s="7" t="s">
        <v>1799</v>
      </c>
      <c r="B5096" s="7">
        <v>1454</v>
      </c>
      <c r="C5096" s="7">
        <v>381</v>
      </c>
      <c r="F5096" s="7" t="s">
        <v>56</v>
      </c>
      <c r="I5096" s="7" t="s">
        <v>56</v>
      </c>
      <c r="J5096" s="7">
        <v>0</v>
      </c>
      <c r="K5096" s="7">
        <v>0</v>
      </c>
    </row>
    <row r="5097" spans="1:11" x14ac:dyDescent="0.25">
      <c r="A5097" s="7" t="s">
        <v>1982</v>
      </c>
      <c r="B5097" s="7">
        <v>1312</v>
      </c>
      <c r="C5097" s="7">
        <v>185</v>
      </c>
      <c r="F5097" s="7" t="s">
        <v>56</v>
      </c>
      <c r="I5097" s="7" t="s">
        <v>56</v>
      </c>
      <c r="J5097" s="7">
        <v>0</v>
      </c>
      <c r="K5097" s="7">
        <v>0</v>
      </c>
    </row>
    <row r="5098" spans="1:11" x14ac:dyDescent="0.25">
      <c r="A5098" s="7" t="s">
        <v>1672</v>
      </c>
      <c r="B5098" s="7">
        <v>1360</v>
      </c>
      <c r="C5098" s="7">
        <v>317</v>
      </c>
      <c r="F5098" s="7" t="s">
        <v>56</v>
      </c>
      <c r="I5098" s="7" t="s">
        <v>56</v>
      </c>
      <c r="J5098" s="7">
        <v>0</v>
      </c>
      <c r="K5098" s="7">
        <v>0</v>
      </c>
    </row>
    <row r="5099" spans="1:11" x14ac:dyDescent="0.25">
      <c r="A5099" s="7" t="s">
        <v>2002</v>
      </c>
      <c r="B5099" s="7">
        <v>1438</v>
      </c>
      <c r="C5099" s="7">
        <v>401</v>
      </c>
      <c r="F5099" s="7" t="s">
        <v>56</v>
      </c>
      <c r="I5099" s="7" t="s">
        <v>56</v>
      </c>
      <c r="J5099" s="7">
        <v>0</v>
      </c>
      <c r="K5099" s="7">
        <v>0</v>
      </c>
    </row>
    <row r="5100" spans="1:11" x14ac:dyDescent="0.25">
      <c r="A5100" s="7" t="s">
        <v>2003</v>
      </c>
      <c r="B5100" s="7">
        <v>1214</v>
      </c>
      <c r="C5100" s="7">
        <v>338</v>
      </c>
      <c r="F5100" s="7" t="s">
        <v>56</v>
      </c>
      <c r="I5100" s="7" t="s">
        <v>56</v>
      </c>
      <c r="J5100" s="7">
        <v>0</v>
      </c>
      <c r="K5100" s="7">
        <v>0</v>
      </c>
    </row>
    <row r="5101" spans="1:11" x14ac:dyDescent="0.25">
      <c r="A5101" s="7" t="s">
        <v>1713</v>
      </c>
      <c r="B5101" s="7">
        <v>1478</v>
      </c>
      <c r="C5101" s="7">
        <v>728</v>
      </c>
      <c r="F5101" s="7" t="s">
        <v>56</v>
      </c>
      <c r="I5101" s="7" t="s">
        <v>56</v>
      </c>
      <c r="J5101" s="7">
        <v>0</v>
      </c>
      <c r="K5101" s="7">
        <v>0</v>
      </c>
    </row>
    <row r="5102" spans="1:11" x14ac:dyDescent="0.25">
      <c r="A5102" s="7" t="s">
        <v>1671</v>
      </c>
      <c r="B5102" s="7">
        <v>1936</v>
      </c>
      <c r="C5102" s="7">
        <v>567</v>
      </c>
      <c r="F5102" s="7" t="s">
        <v>56</v>
      </c>
      <c r="I5102" s="7" t="s">
        <v>56</v>
      </c>
      <c r="J5102" s="7">
        <v>0</v>
      </c>
      <c r="K5102" s="7">
        <v>0</v>
      </c>
    </row>
    <row r="5103" spans="1:11" x14ac:dyDescent="0.25">
      <c r="A5103" s="7" t="s">
        <v>1670</v>
      </c>
      <c r="B5103" s="7">
        <v>1328</v>
      </c>
      <c r="C5103" s="7">
        <v>349</v>
      </c>
      <c r="F5103" s="7" t="s">
        <v>56</v>
      </c>
      <c r="I5103" s="7" t="s">
        <v>56</v>
      </c>
      <c r="J5103" s="7">
        <v>0</v>
      </c>
      <c r="K5103" s="7">
        <v>0</v>
      </c>
    </row>
    <row r="5104" spans="1:11" x14ac:dyDescent="0.25">
      <c r="A5104" s="7" t="s">
        <v>1669</v>
      </c>
      <c r="B5104" s="7">
        <v>2418</v>
      </c>
      <c r="C5104" s="7">
        <v>904</v>
      </c>
      <c r="F5104" s="7" t="s">
        <v>56</v>
      </c>
      <c r="I5104" s="7" t="s">
        <v>56</v>
      </c>
      <c r="J5104" s="7">
        <v>0</v>
      </c>
      <c r="K5104" s="7">
        <v>0</v>
      </c>
    </row>
    <row r="5105" spans="1:11" x14ac:dyDescent="0.25">
      <c r="A5105" s="7" t="s">
        <v>1667</v>
      </c>
      <c r="B5105" s="7">
        <v>2113</v>
      </c>
      <c r="C5105" s="7">
        <v>1355</v>
      </c>
      <c r="F5105" s="7" t="s">
        <v>56</v>
      </c>
      <c r="I5105" s="7" t="s">
        <v>56</v>
      </c>
      <c r="J5105" s="7">
        <v>0</v>
      </c>
      <c r="K5105" s="7">
        <v>0</v>
      </c>
    </row>
    <row r="5106" spans="1:11" x14ac:dyDescent="0.25">
      <c r="A5106" s="7" t="s">
        <v>1857</v>
      </c>
      <c r="B5106" s="7">
        <v>1391</v>
      </c>
      <c r="C5106" s="7">
        <v>602</v>
      </c>
      <c r="F5106" s="7" t="s">
        <v>56</v>
      </c>
      <c r="I5106" s="7" t="s">
        <v>56</v>
      </c>
      <c r="J5106" s="7">
        <v>0</v>
      </c>
      <c r="K5106" s="7">
        <v>0</v>
      </c>
    </row>
    <row r="5107" spans="1:11" x14ac:dyDescent="0.25">
      <c r="A5107" s="7" t="s">
        <v>1692</v>
      </c>
      <c r="B5107" s="7">
        <v>1135</v>
      </c>
      <c r="C5107" s="7">
        <v>279</v>
      </c>
      <c r="F5107" s="7" t="s">
        <v>56</v>
      </c>
      <c r="I5107" s="7" t="s">
        <v>56</v>
      </c>
      <c r="J5107" s="7">
        <v>0</v>
      </c>
      <c r="K5107" s="7">
        <v>0</v>
      </c>
    </row>
    <row r="5108" spans="1:11" x14ac:dyDescent="0.25">
      <c r="A5108" s="7" t="s">
        <v>1832</v>
      </c>
      <c r="B5108" s="7">
        <v>1447</v>
      </c>
      <c r="C5108" s="7">
        <v>570</v>
      </c>
      <c r="F5108" s="7" t="s">
        <v>56</v>
      </c>
      <c r="I5108" s="7" t="s">
        <v>56</v>
      </c>
      <c r="J5108" s="7">
        <v>0</v>
      </c>
      <c r="K5108" s="7">
        <v>0</v>
      </c>
    </row>
    <row r="5109" spans="1:11" x14ac:dyDescent="0.25">
      <c r="A5109" s="7" t="s">
        <v>1856</v>
      </c>
      <c r="B5109" s="7">
        <v>880</v>
      </c>
      <c r="C5109" s="7">
        <v>136</v>
      </c>
      <c r="F5109" s="7" t="s">
        <v>56</v>
      </c>
      <c r="I5109" s="7" t="s">
        <v>56</v>
      </c>
      <c r="J5109" s="7">
        <v>0</v>
      </c>
      <c r="K5109" s="7">
        <v>0</v>
      </c>
    </row>
    <row r="5110" spans="1:11" x14ac:dyDescent="0.25">
      <c r="A5110" s="7" t="s">
        <v>1761</v>
      </c>
      <c r="B5110" s="7">
        <v>2593</v>
      </c>
      <c r="C5110" s="7">
        <v>270</v>
      </c>
      <c r="F5110" s="7" t="s">
        <v>56</v>
      </c>
      <c r="I5110" s="7" t="s">
        <v>56</v>
      </c>
      <c r="J5110" s="7">
        <v>0</v>
      </c>
      <c r="K5110" s="7">
        <v>0</v>
      </c>
    </row>
    <row r="5111" spans="1:11" x14ac:dyDescent="0.25">
      <c r="A5111" s="7" t="s">
        <v>1762</v>
      </c>
      <c r="B5111" s="7">
        <v>875</v>
      </c>
      <c r="C5111" s="7">
        <v>310</v>
      </c>
      <c r="F5111" s="7" t="s">
        <v>56</v>
      </c>
      <c r="I5111" s="7" t="s">
        <v>56</v>
      </c>
      <c r="J5111" s="7">
        <v>0</v>
      </c>
      <c r="K5111" s="7">
        <v>0</v>
      </c>
    </row>
    <row r="5112" spans="1:11" x14ac:dyDescent="0.25">
      <c r="A5112" s="7" t="s">
        <v>1668</v>
      </c>
      <c r="B5112" s="7">
        <v>1955</v>
      </c>
      <c r="C5112" s="7">
        <v>1032</v>
      </c>
      <c r="F5112" s="7" t="s">
        <v>56</v>
      </c>
      <c r="I5112" s="7" t="s">
        <v>56</v>
      </c>
      <c r="J5112" s="7">
        <v>0</v>
      </c>
      <c r="K5112" s="7">
        <v>0</v>
      </c>
    </row>
    <row r="5113" spans="1:11" x14ac:dyDescent="0.25">
      <c r="A5113" s="7" t="s">
        <v>1760</v>
      </c>
      <c r="B5113" s="7">
        <v>1241</v>
      </c>
      <c r="C5113" s="7">
        <v>580</v>
      </c>
      <c r="F5113" s="7" t="s">
        <v>56</v>
      </c>
      <c r="I5113" s="7" t="s">
        <v>56</v>
      </c>
      <c r="J5113" s="7">
        <v>0</v>
      </c>
      <c r="K5113" s="7">
        <v>0</v>
      </c>
    </row>
    <row r="5114" spans="1:11" x14ac:dyDescent="0.25">
      <c r="A5114" s="7" t="s">
        <v>1962</v>
      </c>
      <c r="B5114" s="7">
        <v>765</v>
      </c>
      <c r="C5114" s="7">
        <v>113</v>
      </c>
      <c r="F5114" s="7" t="s">
        <v>56</v>
      </c>
      <c r="I5114" s="7" t="s">
        <v>56</v>
      </c>
      <c r="J5114" s="7">
        <v>0</v>
      </c>
      <c r="K5114" s="7">
        <v>0</v>
      </c>
    </row>
    <row r="5115" spans="1:11" x14ac:dyDescent="0.25">
      <c r="A5115" s="7" t="s">
        <v>1945</v>
      </c>
      <c r="B5115" s="7">
        <v>2162</v>
      </c>
      <c r="C5115" s="7">
        <v>486</v>
      </c>
      <c r="F5115" s="7" t="s">
        <v>56</v>
      </c>
      <c r="I5115" s="7" t="s">
        <v>56</v>
      </c>
      <c r="J5115" s="7">
        <v>0</v>
      </c>
      <c r="K5115" s="7">
        <v>0</v>
      </c>
    </row>
    <row r="5116" spans="1:11" x14ac:dyDescent="0.25">
      <c r="A5116" s="7" t="s">
        <v>1662</v>
      </c>
      <c r="B5116" s="7">
        <v>1265</v>
      </c>
      <c r="C5116" s="7">
        <v>350</v>
      </c>
      <c r="F5116" s="7" t="s">
        <v>56</v>
      </c>
      <c r="I5116" s="7" t="s">
        <v>56</v>
      </c>
      <c r="J5116" s="7">
        <v>0</v>
      </c>
      <c r="K5116" s="7">
        <v>0</v>
      </c>
    </row>
    <row r="5117" spans="1:11" x14ac:dyDescent="0.25">
      <c r="A5117" s="7" t="s">
        <v>1944</v>
      </c>
      <c r="B5117" s="7">
        <v>1750</v>
      </c>
      <c r="C5117" s="7">
        <v>665</v>
      </c>
      <c r="F5117" s="7" t="s">
        <v>56</v>
      </c>
      <c r="I5117" s="7" t="s">
        <v>56</v>
      </c>
      <c r="J5117" s="7">
        <v>0</v>
      </c>
      <c r="K5117" s="7">
        <v>0</v>
      </c>
    </row>
    <row r="5118" spans="1:11" x14ac:dyDescent="0.25">
      <c r="A5118" s="7" t="s">
        <v>1943</v>
      </c>
      <c r="B5118" s="7">
        <v>2460</v>
      </c>
      <c r="C5118" s="7">
        <v>595</v>
      </c>
      <c r="F5118" s="7" t="s">
        <v>56</v>
      </c>
      <c r="I5118" s="7" t="s">
        <v>56</v>
      </c>
      <c r="J5118" s="7">
        <v>0</v>
      </c>
      <c r="K5118" s="7">
        <v>0</v>
      </c>
    </row>
    <row r="5119" spans="1:11" x14ac:dyDescent="0.25">
      <c r="A5119" s="7" t="s">
        <v>1942</v>
      </c>
      <c r="B5119" s="7">
        <v>1079</v>
      </c>
      <c r="C5119" s="7">
        <v>160</v>
      </c>
      <c r="F5119" s="7" t="s">
        <v>56</v>
      </c>
      <c r="I5119" s="7" t="s">
        <v>56</v>
      </c>
      <c r="J5119" s="7">
        <v>0</v>
      </c>
      <c r="K5119" s="7">
        <v>0</v>
      </c>
    </row>
    <row r="5120" spans="1:11" x14ac:dyDescent="0.25">
      <c r="A5120" s="7" t="s">
        <v>1941</v>
      </c>
      <c r="B5120" s="7">
        <v>1527</v>
      </c>
      <c r="C5120" s="7">
        <v>160</v>
      </c>
      <c r="F5120" s="7" t="s">
        <v>56</v>
      </c>
      <c r="I5120" s="7" t="s">
        <v>56</v>
      </c>
      <c r="J5120" s="7">
        <v>0</v>
      </c>
      <c r="K5120" s="7">
        <v>0</v>
      </c>
    </row>
    <row r="5121" spans="1:11" x14ac:dyDescent="0.25">
      <c r="A5121" s="7" t="s">
        <v>1940</v>
      </c>
      <c r="B5121" s="7">
        <v>2570</v>
      </c>
      <c r="C5121" s="7">
        <v>652</v>
      </c>
      <c r="F5121" s="7" t="s">
        <v>56</v>
      </c>
      <c r="I5121" s="7" t="s">
        <v>56</v>
      </c>
      <c r="J5121" s="7">
        <v>0</v>
      </c>
      <c r="K5121" s="7">
        <v>0</v>
      </c>
    </row>
    <row r="5122" spans="1:11" x14ac:dyDescent="0.25">
      <c r="A5122" s="7" t="s">
        <v>1733</v>
      </c>
      <c r="B5122" s="7">
        <v>2328</v>
      </c>
      <c r="C5122" s="7">
        <v>1174</v>
      </c>
      <c r="F5122" s="7" t="s">
        <v>56</v>
      </c>
      <c r="I5122" s="7" t="s">
        <v>56</v>
      </c>
      <c r="J5122" s="7">
        <v>0</v>
      </c>
      <c r="K5122" s="7">
        <v>0</v>
      </c>
    </row>
    <row r="5123" spans="1:11" x14ac:dyDescent="0.25">
      <c r="A5123" s="7" t="s">
        <v>1788</v>
      </c>
      <c r="B5123" s="7">
        <v>2047</v>
      </c>
      <c r="C5123" s="7">
        <v>889</v>
      </c>
      <c r="F5123" s="7" t="s">
        <v>56</v>
      </c>
      <c r="I5123" s="7" t="s">
        <v>56</v>
      </c>
      <c r="J5123" s="7">
        <v>0</v>
      </c>
      <c r="K5123" s="7">
        <v>0</v>
      </c>
    </row>
    <row r="5124" spans="1:11" x14ac:dyDescent="0.25">
      <c r="A5124" s="7" t="s">
        <v>1717</v>
      </c>
      <c r="B5124" s="7">
        <v>794</v>
      </c>
      <c r="C5124" s="7">
        <v>216</v>
      </c>
      <c r="F5124" s="7" t="s">
        <v>56</v>
      </c>
      <c r="I5124" s="7" t="s">
        <v>56</v>
      </c>
      <c r="J5124" s="7">
        <v>0</v>
      </c>
      <c r="K5124" s="7">
        <v>0</v>
      </c>
    </row>
    <row r="5125" spans="1:11" x14ac:dyDescent="0.25">
      <c r="A5125" s="7" t="s">
        <v>1781</v>
      </c>
      <c r="B5125" s="7">
        <v>2856</v>
      </c>
      <c r="C5125" s="7">
        <v>1213</v>
      </c>
      <c r="F5125" s="7" t="s">
        <v>56</v>
      </c>
      <c r="I5125" s="7" t="s">
        <v>56</v>
      </c>
      <c r="J5125" s="7">
        <v>0</v>
      </c>
      <c r="K5125" s="7">
        <v>0</v>
      </c>
    </row>
    <row r="5126" spans="1:11" x14ac:dyDescent="0.25">
      <c r="A5126" s="7" t="s">
        <v>1780</v>
      </c>
      <c r="B5126" s="7">
        <v>1971</v>
      </c>
      <c r="C5126" s="7">
        <v>664</v>
      </c>
      <c r="F5126" s="7" t="s">
        <v>56</v>
      </c>
      <c r="I5126" s="7" t="s">
        <v>56</v>
      </c>
      <c r="J5126" s="7">
        <v>0</v>
      </c>
      <c r="K5126" s="7">
        <v>0</v>
      </c>
    </row>
    <row r="5127" spans="1:11" x14ac:dyDescent="0.25">
      <c r="A5127" s="7" t="s">
        <v>1774</v>
      </c>
      <c r="B5127" s="7">
        <v>2629</v>
      </c>
      <c r="C5127" s="7">
        <v>877</v>
      </c>
      <c r="F5127" s="7" t="s">
        <v>56</v>
      </c>
      <c r="I5127" s="7" t="s">
        <v>56</v>
      </c>
      <c r="J5127" s="7">
        <v>0</v>
      </c>
      <c r="K5127" s="7">
        <v>0</v>
      </c>
    </row>
    <row r="5128" spans="1:11" x14ac:dyDescent="0.25">
      <c r="A5128" s="7" t="s">
        <v>1773</v>
      </c>
      <c r="B5128" s="7">
        <v>1946</v>
      </c>
      <c r="C5128" s="7">
        <v>485</v>
      </c>
      <c r="F5128" s="7" t="s">
        <v>56</v>
      </c>
      <c r="I5128" s="7" t="s">
        <v>56</v>
      </c>
      <c r="J5128" s="7">
        <v>0</v>
      </c>
      <c r="K5128" s="7">
        <v>0</v>
      </c>
    </row>
    <row r="5129" spans="1:11" x14ac:dyDescent="0.25">
      <c r="A5129" s="7" t="s">
        <v>1772</v>
      </c>
      <c r="B5129" s="7">
        <v>2355</v>
      </c>
      <c r="C5129" s="7">
        <v>680</v>
      </c>
      <c r="F5129" s="7" t="s">
        <v>56</v>
      </c>
      <c r="I5129" s="7" t="s">
        <v>56</v>
      </c>
      <c r="J5129" s="7">
        <v>0</v>
      </c>
      <c r="K5129" s="7">
        <v>0</v>
      </c>
    </row>
    <row r="5130" spans="1:11" x14ac:dyDescent="0.25">
      <c r="A5130" s="7" t="s">
        <v>1771</v>
      </c>
      <c r="B5130" s="7">
        <v>2025</v>
      </c>
      <c r="C5130" s="7">
        <v>656</v>
      </c>
      <c r="F5130" s="7" t="s">
        <v>56</v>
      </c>
      <c r="I5130" s="7" t="s">
        <v>56</v>
      </c>
      <c r="J5130" s="7">
        <v>0</v>
      </c>
      <c r="K5130" s="7">
        <v>0</v>
      </c>
    </row>
    <row r="5131" spans="1:11" x14ac:dyDescent="0.25">
      <c r="A5131" s="7" t="s">
        <v>1768</v>
      </c>
      <c r="B5131" s="7">
        <v>1891</v>
      </c>
      <c r="C5131" s="7">
        <v>337</v>
      </c>
      <c r="F5131" s="7" t="s">
        <v>56</v>
      </c>
      <c r="I5131" s="7" t="s">
        <v>56</v>
      </c>
      <c r="J5131" s="7">
        <v>0</v>
      </c>
      <c r="K5131" s="7">
        <v>0</v>
      </c>
    </row>
    <row r="5132" spans="1:11" x14ac:dyDescent="0.25">
      <c r="A5132" s="7" t="s">
        <v>1767</v>
      </c>
      <c r="B5132" s="7">
        <v>1849</v>
      </c>
      <c r="C5132" s="7">
        <v>372</v>
      </c>
      <c r="F5132" s="7" t="s">
        <v>56</v>
      </c>
      <c r="I5132" s="7" t="s">
        <v>56</v>
      </c>
      <c r="J5132" s="7">
        <v>0</v>
      </c>
      <c r="K5132" s="7">
        <v>0</v>
      </c>
    </row>
    <row r="5133" spans="1:11" x14ac:dyDescent="0.25">
      <c r="A5133" s="7" t="s">
        <v>1931</v>
      </c>
      <c r="B5133" s="7">
        <v>1748</v>
      </c>
      <c r="C5133" s="7">
        <v>333</v>
      </c>
      <c r="F5133" s="7" t="s">
        <v>56</v>
      </c>
      <c r="I5133" s="7" t="s">
        <v>56</v>
      </c>
      <c r="J5133" s="7">
        <v>0</v>
      </c>
      <c r="K5133" s="7">
        <v>0</v>
      </c>
    </row>
    <row r="5134" spans="1:11" x14ac:dyDescent="0.25">
      <c r="A5134" s="7" t="s">
        <v>1769</v>
      </c>
      <c r="B5134" s="7">
        <v>1526</v>
      </c>
      <c r="C5134" s="7">
        <v>429</v>
      </c>
      <c r="F5134" s="7" t="s">
        <v>56</v>
      </c>
      <c r="I5134" s="7" t="s">
        <v>56</v>
      </c>
      <c r="J5134" s="7">
        <v>0</v>
      </c>
      <c r="K5134" s="7">
        <v>0</v>
      </c>
    </row>
    <row r="5135" spans="1:11" x14ac:dyDescent="0.25">
      <c r="A5135" s="7" t="s">
        <v>1737</v>
      </c>
      <c r="B5135" s="7">
        <v>1911</v>
      </c>
      <c r="C5135" s="7">
        <v>145</v>
      </c>
      <c r="F5135" s="7" t="s">
        <v>56</v>
      </c>
      <c r="I5135" s="7" t="s">
        <v>56</v>
      </c>
      <c r="J5135" s="7">
        <v>0</v>
      </c>
      <c r="K5135" s="7">
        <v>0</v>
      </c>
    </row>
    <row r="5136" spans="1:11" x14ac:dyDescent="0.25">
      <c r="A5136" s="7" t="s">
        <v>1736</v>
      </c>
      <c r="B5136" s="7">
        <v>2413</v>
      </c>
      <c r="C5136" s="7">
        <v>673</v>
      </c>
      <c r="F5136" s="7" t="s">
        <v>56</v>
      </c>
      <c r="I5136" s="7" t="s">
        <v>56</v>
      </c>
      <c r="J5136" s="7">
        <v>0</v>
      </c>
      <c r="K5136" s="7">
        <v>0</v>
      </c>
    </row>
    <row r="5137" spans="1:11" x14ac:dyDescent="0.25">
      <c r="A5137" s="7" t="s">
        <v>1735</v>
      </c>
      <c r="B5137" s="7">
        <v>1389</v>
      </c>
      <c r="C5137" s="7">
        <v>500</v>
      </c>
      <c r="F5137" s="7" t="s">
        <v>56</v>
      </c>
      <c r="I5137" s="7" t="s">
        <v>56</v>
      </c>
      <c r="J5137" s="7">
        <v>0</v>
      </c>
      <c r="K5137" s="7">
        <v>0</v>
      </c>
    </row>
    <row r="5138" spans="1:11" x14ac:dyDescent="0.25">
      <c r="A5138" s="7" t="s">
        <v>1734</v>
      </c>
      <c r="B5138" s="7">
        <v>1856</v>
      </c>
      <c r="C5138" s="7">
        <v>327</v>
      </c>
      <c r="F5138" s="7" t="s">
        <v>56</v>
      </c>
      <c r="I5138" s="7" t="s">
        <v>56</v>
      </c>
      <c r="J5138" s="7">
        <v>0</v>
      </c>
      <c r="K5138" s="7">
        <v>0</v>
      </c>
    </row>
    <row r="5139" spans="1:11" x14ac:dyDescent="0.25">
      <c r="A5139" s="7" t="s">
        <v>1718</v>
      </c>
      <c r="B5139" s="7">
        <v>1923</v>
      </c>
      <c r="C5139" s="7">
        <v>612</v>
      </c>
      <c r="F5139" s="7" t="s">
        <v>56</v>
      </c>
      <c r="I5139" s="7" t="s">
        <v>56</v>
      </c>
      <c r="J5139" s="7">
        <v>0</v>
      </c>
      <c r="K5139" s="7">
        <v>0</v>
      </c>
    </row>
    <row r="5140" spans="1:11" x14ac:dyDescent="0.25">
      <c r="A5140" s="7" t="s">
        <v>1699</v>
      </c>
      <c r="B5140" s="7">
        <v>2035</v>
      </c>
      <c r="C5140" s="7">
        <v>356</v>
      </c>
      <c r="F5140" s="7" t="s">
        <v>56</v>
      </c>
      <c r="I5140" s="7" t="s">
        <v>56</v>
      </c>
      <c r="J5140" s="7">
        <v>0</v>
      </c>
      <c r="K5140" s="7">
        <v>0</v>
      </c>
    </row>
    <row r="5141" spans="1:11" x14ac:dyDescent="0.25">
      <c r="A5141" s="7" t="s">
        <v>1754</v>
      </c>
      <c r="B5141" s="7">
        <v>2292</v>
      </c>
      <c r="C5141" s="7">
        <v>619</v>
      </c>
      <c r="F5141" s="7" t="s">
        <v>56</v>
      </c>
      <c r="I5141" s="7" t="s">
        <v>56</v>
      </c>
      <c r="J5141" s="7">
        <v>0</v>
      </c>
      <c r="K5141" s="7">
        <v>0</v>
      </c>
    </row>
    <row r="5142" spans="1:11" x14ac:dyDescent="0.25">
      <c r="A5142" s="7" t="s">
        <v>1753</v>
      </c>
      <c r="B5142" s="7">
        <v>1407</v>
      </c>
      <c r="C5142" s="7">
        <v>440</v>
      </c>
      <c r="F5142" s="7" t="s">
        <v>56</v>
      </c>
      <c r="I5142" s="7" t="s">
        <v>56</v>
      </c>
      <c r="J5142" s="7">
        <v>0</v>
      </c>
      <c r="K5142" s="7">
        <v>0</v>
      </c>
    </row>
    <row r="5143" spans="1:11" x14ac:dyDescent="0.25">
      <c r="A5143" s="7" t="s">
        <v>1720</v>
      </c>
      <c r="B5143" s="7">
        <v>783</v>
      </c>
      <c r="C5143" s="7">
        <v>180</v>
      </c>
      <c r="F5143" s="7" t="s">
        <v>56</v>
      </c>
      <c r="I5143" s="7" t="s">
        <v>56</v>
      </c>
      <c r="J5143" s="7">
        <v>0</v>
      </c>
      <c r="K5143" s="7">
        <v>0</v>
      </c>
    </row>
    <row r="5144" spans="1:11" x14ac:dyDescent="0.25">
      <c r="A5144" s="7" t="s">
        <v>1719</v>
      </c>
      <c r="B5144" s="7">
        <v>2189</v>
      </c>
      <c r="C5144" s="7">
        <v>461</v>
      </c>
      <c r="F5144" s="7" t="s">
        <v>56</v>
      </c>
      <c r="I5144" s="7" t="s">
        <v>56</v>
      </c>
      <c r="J5144" s="7">
        <v>0</v>
      </c>
      <c r="K5144" s="7">
        <v>0</v>
      </c>
    </row>
    <row r="5145" spans="1:11" x14ac:dyDescent="0.25">
      <c r="A5145" s="7" t="s">
        <v>1742</v>
      </c>
      <c r="B5145" s="7">
        <v>1972</v>
      </c>
      <c r="C5145" s="7">
        <v>504</v>
      </c>
      <c r="F5145" s="7" t="s">
        <v>56</v>
      </c>
      <c r="I5145" s="7" t="s">
        <v>56</v>
      </c>
      <c r="J5145" s="7">
        <v>0</v>
      </c>
      <c r="K5145" s="7">
        <v>0</v>
      </c>
    </row>
    <row r="5146" spans="1:11" x14ac:dyDescent="0.25">
      <c r="A5146" s="7" t="s">
        <v>1852</v>
      </c>
      <c r="B5146" s="7">
        <v>1431</v>
      </c>
      <c r="C5146" s="7">
        <v>459</v>
      </c>
      <c r="F5146" s="7" t="s">
        <v>56</v>
      </c>
      <c r="I5146" s="7" t="s">
        <v>56</v>
      </c>
      <c r="J5146" s="7">
        <v>0</v>
      </c>
      <c r="K5146" s="7">
        <v>0</v>
      </c>
    </row>
    <row r="5147" spans="1:11" x14ac:dyDescent="0.25">
      <c r="A5147" s="7" t="s">
        <v>1739</v>
      </c>
      <c r="B5147" s="7">
        <v>1597</v>
      </c>
      <c r="C5147" s="7">
        <v>331</v>
      </c>
      <c r="F5147" s="7" t="s">
        <v>56</v>
      </c>
      <c r="I5147" s="7" t="s">
        <v>56</v>
      </c>
      <c r="J5147" s="7">
        <v>0</v>
      </c>
      <c r="K5147" s="7">
        <v>0</v>
      </c>
    </row>
    <row r="5148" spans="1:11" x14ac:dyDescent="0.25">
      <c r="A5148" s="7" t="s">
        <v>1738</v>
      </c>
      <c r="B5148" s="7">
        <v>2063</v>
      </c>
      <c r="C5148" s="7">
        <v>449</v>
      </c>
      <c r="F5148" s="7" t="s">
        <v>56</v>
      </c>
      <c r="I5148" s="7" t="s">
        <v>56</v>
      </c>
      <c r="J5148" s="7">
        <v>0</v>
      </c>
      <c r="K5148" s="7">
        <v>0</v>
      </c>
    </row>
    <row r="5149" spans="1:11" x14ac:dyDescent="0.25">
      <c r="A5149" s="7" t="s">
        <v>1752</v>
      </c>
      <c r="B5149" s="7">
        <v>1652</v>
      </c>
      <c r="C5149" s="7">
        <v>319</v>
      </c>
      <c r="F5149" s="7" t="s">
        <v>56</v>
      </c>
      <c r="I5149" s="7" t="s">
        <v>56</v>
      </c>
      <c r="J5149" s="7">
        <v>0</v>
      </c>
      <c r="K5149" s="7">
        <v>0</v>
      </c>
    </row>
    <row r="5150" spans="1:11" x14ac:dyDescent="0.25">
      <c r="A5150" s="7" t="s">
        <v>1698</v>
      </c>
      <c r="B5150" s="7">
        <v>901</v>
      </c>
      <c r="C5150" s="7">
        <v>241</v>
      </c>
      <c r="F5150" s="7" t="s">
        <v>56</v>
      </c>
      <c r="I5150" s="7" t="s">
        <v>56</v>
      </c>
      <c r="J5150" s="7">
        <v>0</v>
      </c>
      <c r="K5150" s="7">
        <v>0</v>
      </c>
    </row>
    <row r="5151" spans="1:11" x14ac:dyDescent="0.25">
      <c r="A5151" s="7" t="s">
        <v>1724</v>
      </c>
      <c r="B5151" s="7">
        <v>1238</v>
      </c>
      <c r="C5151" s="7">
        <v>369</v>
      </c>
      <c r="F5151" s="7" t="s">
        <v>56</v>
      </c>
      <c r="I5151" s="7" t="s">
        <v>56</v>
      </c>
      <c r="J5151" s="7">
        <v>0</v>
      </c>
      <c r="K5151" s="7">
        <v>0</v>
      </c>
    </row>
    <row r="5152" spans="1:11" x14ac:dyDescent="0.25">
      <c r="A5152" s="7" t="s">
        <v>1728</v>
      </c>
      <c r="B5152" s="7">
        <v>1322</v>
      </c>
      <c r="C5152" s="7">
        <v>309</v>
      </c>
      <c r="F5152" s="7" t="s">
        <v>56</v>
      </c>
      <c r="I5152" s="7" t="s">
        <v>56</v>
      </c>
      <c r="J5152" s="7">
        <v>0</v>
      </c>
      <c r="K5152" s="7">
        <v>0</v>
      </c>
    </row>
    <row r="5153" spans="1:11" x14ac:dyDescent="0.25">
      <c r="A5153" s="7" t="s">
        <v>1759</v>
      </c>
      <c r="B5153" s="7">
        <v>2276</v>
      </c>
      <c r="C5153" s="7">
        <v>974</v>
      </c>
      <c r="F5153" s="7" t="s">
        <v>56</v>
      </c>
      <c r="I5153" s="7" t="s">
        <v>56</v>
      </c>
      <c r="J5153" s="7">
        <v>0</v>
      </c>
      <c r="K5153" s="7">
        <v>0</v>
      </c>
    </row>
    <row r="5154" spans="1:11" x14ac:dyDescent="0.25">
      <c r="A5154" s="7" t="s">
        <v>1756</v>
      </c>
      <c r="B5154" s="7">
        <v>1444</v>
      </c>
      <c r="C5154" s="7">
        <v>302</v>
      </c>
      <c r="F5154" s="7" t="s">
        <v>56</v>
      </c>
      <c r="I5154" s="7" t="s">
        <v>56</v>
      </c>
      <c r="J5154" s="7">
        <v>0</v>
      </c>
      <c r="K5154" s="7">
        <v>0</v>
      </c>
    </row>
    <row r="5155" spans="1:11" x14ac:dyDescent="0.25">
      <c r="A5155" s="7" t="s">
        <v>1722</v>
      </c>
      <c r="B5155" s="7">
        <v>1166</v>
      </c>
      <c r="C5155" s="7">
        <v>666</v>
      </c>
      <c r="F5155" s="7" t="s">
        <v>56</v>
      </c>
      <c r="I5155" s="7" t="s">
        <v>56</v>
      </c>
      <c r="J5155" s="7">
        <v>0</v>
      </c>
      <c r="K5155" s="7">
        <v>0</v>
      </c>
    </row>
    <row r="5156" spans="1:11" x14ac:dyDescent="0.25">
      <c r="A5156" s="7" t="s">
        <v>1751</v>
      </c>
      <c r="B5156" s="7">
        <v>1936</v>
      </c>
      <c r="C5156" s="7">
        <v>485</v>
      </c>
      <c r="F5156" s="7" t="s">
        <v>56</v>
      </c>
      <c r="I5156" s="7" t="s">
        <v>56</v>
      </c>
      <c r="J5156" s="7">
        <v>0</v>
      </c>
      <c r="K5156" s="7">
        <v>0</v>
      </c>
    </row>
    <row r="5157" spans="1:11" x14ac:dyDescent="0.25">
      <c r="A5157" s="7" t="s">
        <v>1721</v>
      </c>
      <c r="B5157" s="7">
        <v>2006</v>
      </c>
      <c r="C5157" s="7">
        <v>734</v>
      </c>
      <c r="F5157" s="7" t="s">
        <v>56</v>
      </c>
      <c r="I5157" s="7" t="s">
        <v>56</v>
      </c>
      <c r="J5157" s="7">
        <v>0</v>
      </c>
      <c r="K5157" s="7">
        <v>0</v>
      </c>
    </row>
    <row r="5158" spans="1:11" x14ac:dyDescent="0.25">
      <c r="A5158" s="7" t="s">
        <v>1723</v>
      </c>
      <c r="B5158" s="7">
        <v>1010</v>
      </c>
      <c r="C5158" s="7">
        <v>464</v>
      </c>
      <c r="F5158" s="7" t="s">
        <v>56</v>
      </c>
      <c r="I5158" s="7" t="s">
        <v>56</v>
      </c>
      <c r="J5158" s="7">
        <v>0</v>
      </c>
      <c r="K5158" s="7">
        <v>0</v>
      </c>
    </row>
    <row r="5159" spans="1:11" x14ac:dyDescent="0.25">
      <c r="A5159" s="7" t="s">
        <v>1854</v>
      </c>
      <c r="B5159" s="7">
        <v>936</v>
      </c>
      <c r="C5159" s="7">
        <v>414</v>
      </c>
      <c r="F5159" s="7" t="s">
        <v>56</v>
      </c>
      <c r="I5159" s="7" t="s">
        <v>56</v>
      </c>
      <c r="J5159" s="7">
        <v>0</v>
      </c>
      <c r="K5159" s="7">
        <v>0</v>
      </c>
    </row>
    <row r="5160" spans="1:11" x14ac:dyDescent="0.25">
      <c r="A5160" s="7" t="s">
        <v>1741</v>
      </c>
      <c r="B5160" s="7">
        <v>1337</v>
      </c>
      <c r="C5160" s="7">
        <v>294</v>
      </c>
      <c r="F5160" s="7" t="s">
        <v>56</v>
      </c>
      <c r="I5160" s="7" t="s">
        <v>56</v>
      </c>
      <c r="J5160" s="7">
        <v>0</v>
      </c>
      <c r="K5160" s="7">
        <v>0</v>
      </c>
    </row>
    <row r="5161" spans="1:11" x14ac:dyDescent="0.25">
      <c r="A5161" s="7" t="s">
        <v>1853</v>
      </c>
      <c r="B5161" s="7">
        <v>1629</v>
      </c>
      <c r="C5161" s="7">
        <v>631</v>
      </c>
      <c r="F5161" s="7" t="s">
        <v>56</v>
      </c>
      <c r="I5161" s="7" t="s">
        <v>56</v>
      </c>
      <c r="J5161" s="7">
        <v>0</v>
      </c>
      <c r="K5161" s="7">
        <v>0</v>
      </c>
    </row>
    <row r="5162" spans="1:11" x14ac:dyDescent="0.25">
      <c r="A5162" s="7" t="s">
        <v>1691</v>
      </c>
      <c r="B5162" s="7">
        <v>1084</v>
      </c>
      <c r="C5162" s="7">
        <v>329</v>
      </c>
      <c r="F5162" s="7" t="s">
        <v>56</v>
      </c>
      <c r="I5162" s="7" t="s">
        <v>56</v>
      </c>
      <c r="J5162" s="7">
        <v>0</v>
      </c>
      <c r="K5162" s="7">
        <v>0</v>
      </c>
    </row>
    <row r="5163" spans="1:11" x14ac:dyDescent="0.25">
      <c r="A5163" s="7" t="s">
        <v>1755</v>
      </c>
      <c r="B5163" s="7">
        <v>2566</v>
      </c>
      <c r="C5163" s="7">
        <v>979</v>
      </c>
      <c r="F5163" s="7" t="s">
        <v>56</v>
      </c>
      <c r="I5163" s="7" t="s">
        <v>56</v>
      </c>
      <c r="J5163" s="7">
        <v>0</v>
      </c>
      <c r="K5163" s="7">
        <v>0</v>
      </c>
    </row>
    <row r="5164" spans="1:11" x14ac:dyDescent="0.25">
      <c r="A5164" s="7" t="s">
        <v>1757</v>
      </c>
      <c r="B5164" s="7">
        <v>1325</v>
      </c>
      <c r="C5164" s="7">
        <v>490</v>
      </c>
      <c r="F5164" s="7" t="s">
        <v>56</v>
      </c>
      <c r="I5164" s="7" t="s">
        <v>56</v>
      </c>
      <c r="J5164" s="7">
        <v>0</v>
      </c>
      <c r="K5164" s="7">
        <v>0</v>
      </c>
    </row>
    <row r="5165" spans="1:11" x14ac:dyDescent="0.25">
      <c r="A5165" s="7" t="s">
        <v>1665</v>
      </c>
      <c r="B5165" s="7">
        <v>1645</v>
      </c>
      <c r="C5165" s="7">
        <v>563</v>
      </c>
      <c r="F5165" s="7" t="s">
        <v>56</v>
      </c>
      <c r="I5165" s="7" t="s">
        <v>56</v>
      </c>
      <c r="J5165" s="7">
        <v>0</v>
      </c>
      <c r="K5165" s="7">
        <v>0</v>
      </c>
    </row>
    <row r="5166" spans="1:11" x14ac:dyDescent="0.25">
      <c r="A5166" s="7" t="s">
        <v>1758</v>
      </c>
      <c r="B5166" s="7">
        <v>926</v>
      </c>
      <c r="C5166" s="7">
        <v>109</v>
      </c>
      <c r="F5166" s="7" t="s">
        <v>56</v>
      </c>
      <c r="I5166" s="7" t="s">
        <v>56</v>
      </c>
      <c r="J5166" s="7">
        <v>0</v>
      </c>
      <c r="K5166" s="7">
        <v>0</v>
      </c>
    </row>
    <row r="5167" spans="1:11" x14ac:dyDescent="0.25">
      <c r="A5167" s="7" t="s">
        <v>1855</v>
      </c>
      <c r="B5167" s="7">
        <v>2613</v>
      </c>
      <c r="C5167" s="7">
        <v>223</v>
      </c>
      <c r="F5167" s="7" t="s">
        <v>56</v>
      </c>
      <c r="I5167" s="7" t="s">
        <v>56</v>
      </c>
      <c r="J5167" s="7">
        <v>0</v>
      </c>
      <c r="K5167" s="7">
        <v>0</v>
      </c>
    </row>
    <row r="5168" spans="1:11" x14ac:dyDescent="0.25">
      <c r="A5168" s="7" t="s">
        <v>2008</v>
      </c>
      <c r="B5168" s="7">
        <v>1824</v>
      </c>
      <c r="C5168" s="7">
        <v>428</v>
      </c>
      <c r="F5168" s="7" t="s">
        <v>56</v>
      </c>
      <c r="I5168" s="7" t="s">
        <v>56</v>
      </c>
      <c r="J5168" s="7">
        <v>0</v>
      </c>
      <c r="K5168" s="7">
        <v>0</v>
      </c>
    </row>
    <row r="5169" spans="1:11" x14ac:dyDescent="0.25">
      <c r="A5169" s="7" t="s">
        <v>2007</v>
      </c>
      <c r="B5169" s="7">
        <v>1722</v>
      </c>
      <c r="C5169" s="7">
        <v>552</v>
      </c>
      <c r="F5169" s="7" t="s">
        <v>56</v>
      </c>
      <c r="I5169" s="7" t="s">
        <v>56</v>
      </c>
      <c r="J5169" s="7">
        <v>0</v>
      </c>
      <c r="K5169" s="7">
        <v>0</v>
      </c>
    </row>
    <row r="5170" spans="1:11" x14ac:dyDescent="0.25">
      <c r="A5170" s="7" t="s">
        <v>1839</v>
      </c>
      <c r="B5170" s="7">
        <v>2160</v>
      </c>
      <c r="C5170" s="7">
        <v>392</v>
      </c>
      <c r="F5170" s="7" t="s">
        <v>56</v>
      </c>
      <c r="I5170" s="7" t="s">
        <v>56</v>
      </c>
      <c r="J5170" s="7">
        <v>0</v>
      </c>
      <c r="K5170" s="7">
        <v>0</v>
      </c>
    </row>
    <row r="5171" spans="1:11" x14ac:dyDescent="0.25">
      <c r="A5171" s="7" t="s">
        <v>2006</v>
      </c>
      <c r="B5171" s="7">
        <v>1686</v>
      </c>
      <c r="C5171" s="7">
        <v>258</v>
      </c>
      <c r="F5171" s="7" t="s">
        <v>56</v>
      </c>
      <c r="I5171" s="7" t="s">
        <v>56</v>
      </c>
      <c r="J5171" s="7">
        <v>0</v>
      </c>
      <c r="K5171" s="7">
        <v>0</v>
      </c>
    </row>
    <row r="5172" spans="1:11" x14ac:dyDescent="0.25">
      <c r="A5172" s="7" t="s">
        <v>1666</v>
      </c>
      <c r="B5172" s="7">
        <v>1868</v>
      </c>
      <c r="C5172" s="7">
        <v>727</v>
      </c>
      <c r="F5172" s="7" t="s">
        <v>56</v>
      </c>
      <c r="I5172" s="7" t="s">
        <v>56</v>
      </c>
      <c r="J5172" s="7">
        <v>0</v>
      </c>
      <c r="K5172" s="7">
        <v>0</v>
      </c>
    </row>
    <row r="5173" spans="1:11" x14ac:dyDescent="0.25">
      <c r="A5173" s="7" t="s">
        <v>1730</v>
      </c>
      <c r="B5173" s="7">
        <v>1831</v>
      </c>
      <c r="C5173" s="7">
        <v>259</v>
      </c>
      <c r="F5173" s="7" t="s">
        <v>56</v>
      </c>
      <c r="I5173" s="7" t="s">
        <v>56</v>
      </c>
      <c r="J5173" s="7">
        <v>0</v>
      </c>
      <c r="K5173" s="7">
        <v>0</v>
      </c>
    </row>
    <row r="5174" spans="1:11" x14ac:dyDescent="0.25">
      <c r="A5174" s="7" t="s">
        <v>1986</v>
      </c>
      <c r="B5174" s="7">
        <v>2572</v>
      </c>
      <c r="C5174" s="7">
        <v>549</v>
      </c>
      <c r="F5174" s="7" t="s">
        <v>56</v>
      </c>
      <c r="I5174" s="7" t="s">
        <v>56</v>
      </c>
      <c r="J5174" s="7">
        <v>0</v>
      </c>
      <c r="K5174" s="7">
        <v>0</v>
      </c>
    </row>
    <row r="5175" spans="1:11" x14ac:dyDescent="0.25">
      <c r="A5175" s="7" t="s">
        <v>1750</v>
      </c>
      <c r="B5175" s="7">
        <v>1050</v>
      </c>
      <c r="C5175" s="7">
        <v>144</v>
      </c>
      <c r="F5175" s="7" t="s">
        <v>56</v>
      </c>
      <c r="I5175" s="7" t="s">
        <v>56</v>
      </c>
      <c r="J5175" s="7">
        <v>0</v>
      </c>
      <c r="K5175" s="7">
        <v>0</v>
      </c>
    </row>
    <row r="5176" spans="1:11" x14ac:dyDescent="0.25">
      <c r="A5176" s="7" t="s">
        <v>1984</v>
      </c>
      <c r="B5176" s="7">
        <v>2089</v>
      </c>
      <c r="C5176" s="7">
        <v>469</v>
      </c>
      <c r="F5176" s="7" t="s">
        <v>56</v>
      </c>
      <c r="I5176" s="7" t="s">
        <v>56</v>
      </c>
      <c r="J5176" s="7">
        <v>0</v>
      </c>
      <c r="K5176" s="7">
        <v>0</v>
      </c>
    </row>
    <row r="5177" spans="1:11" x14ac:dyDescent="0.25">
      <c r="A5177" s="7" t="s">
        <v>1727</v>
      </c>
      <c r="B5177" s="7">
        <v>2236</v>
      </c>
      <c r="C5177" s="7">
        <v>370</v>
      </c>
      <c r="F5177" s="7" t="s">
        <v>56</v>
      </c>
      <c r="I5177" s="7" t="s">
        <v>56</v>
      </c>
      <c r="J5177" s="7">
        <v>0</v>
      </c>
      <c r="K5177" s="7">
        <v>0</v>
      </c>
    </row>
    <row r="5178" spans="1:11" x14ac:dyDescent="0.25">
      <c r="A5178" s="7" t="s">
        <v>1766</v>
      </c>
      <c r="B5178" s="7">
        <v>1518</v>
      </c>
      <c r="C5178" s="7">
        <v>515</v>
      </c>
      <c r="F5178" s="7" t="s">
        <v>56</v>
      </c>
      <c r="I5178" s="7" t="s">
        <v>56</v>
      </c>
      <c r="J5178" s="7">
        <v>0</v>
      </c>
      <c r="K5178" s="7">
        <v>0</v>
      </c>
    </row>
    <row r="5179" spans="1:11" x14ac:dyDescent="0.25">
      <c r="A5179" s="7" t="s">
        <v>1825</v>
      </c>
      <c r="B5179" s="7">
        <v>2263</v>
      </c>
      <c r="C5179" s="7">
        <v>209</v>
      </c>
      <c r="F5179" s="7" t="s">
        <v>56</v>
      </c>
      <c r="I5179" s="7" t="s">
        <v>56</v>
      </c>
      <c r="J5179" s="7">
        <v>0</v>
      </c>
      <c r="K5179" s="7">
        <v>0</v>
      </c>
    </row>
    <row r="5180" spans="1:11" x14ac:dyDescent="0.25">
      <c r="A5180" s="7" t="s">
        <v>1877</v>
      </c>
      <c r="B5180" s="7">
        <v>1691</v>
      </c>
      <c r="C5180" s="7">
        <v>98</v>
      </c>
      <c r="F5180" s="7" t="s">
        <v>56</v>
      </c>
      <c r="I5180" s="7" t="s">
        <v>56</v>
      </c>
      <c r="J5180" s="7">
        <v>0</v>
      </c>
      <c r="K5180" s="7">
        <v>0</v>
      </c>
    </row>
    <row r="5181" spans="1:11" x14ac:dyDescent="0.25">
      <c r="A5181" s="7" t="s">
        <v>1939</v>
      </c>
      <c r="B5181" s="7">
        <v>778</v>
      </c>
      <c r="C5181" s="7">
        <v>103</v>
      </c>
      <c r="F5181" s="7" t="s">
        <v>56</v>
      </c>
      <c r="I5181" s="7" t="s">
        <v>56</v>
      </c>
      <c r="J5181" s="7">
        <v>0</v>
      </c>
      <c r="K5181" s="7">
        <v>0</v>
      </c>
    </row>
    <row r="5182" spans="1:11" x14ac:dyDescent="0.25">
      <c r="A5182" s="7" t="s">
        <v>1661</v>
      </c>
      <c r="B5182" s="7">
        <v>1531</v>
      </c>
      <c r="C5182" s="7">
        <v>412</v>
      </c>
      <c r="F5182" s="7" t="s">
        <v>56</v>
      </c>
      <c r="I5182" s="7" t="s">
        <v>56</v>
      </c>
      <c r="J5182" s="7">
        <v>0</v>
      </c>
      <c r="K5182" s="7">
        <v>0</v>
      </c>
    </row>
    <row r="5183" spans="1:11" x14ac:dyDescent="0.25">
      <c r="A5183" s="7" t="s">
        <v>1921</v>
      </c>
      <c r="B5183" s="7">
        <v>1590</v>
      </c>
      <c r="C5183" s="7">
        <v>104</v>
      </c>
      <c r="F5183" s="7" t="s">
        <v>56</v>
      </c>
      <c r="I5183" s="7" t="s">
        <v>56</v>
      </c>
      <c r="J5183" s="7">
        <v>0</v>
      </c>
      <c r="K5183" s="7">
        <v>0</v>
      </c>
    </row>
    <row r="5184" spans="1:11" x14ac:dyDescent="0.25">
      <c r="A5184" s="7" t="s">
        <v>1920</v>
      </c>
      <c r="B5184" s="7">
        <v>2389</v>
      </c>
      <c r="C5184" s="7">
        <v>212</v>
      </c>
      <c r="F5184" s="7" t="s">
        <v>56</v>
      </c>
      <c r="I5184" s="7" t="s">
        <v>56</v>
      </c>
      <c r="J5184" s="7">
        <v>0</v>
      </c>
      <c r="K5184" s="7">
        <v>0</v>
      </c>
    </row>
    <row r="5185" spans="1:11" x14ac:dyDescent="0.25">
      <c r="A5185" s="7" t="s">
        <v>1660</v>
      </c>
      <c r="B5185" s="7">
        <v>1540</v>
      </c>
      <c r="C5185" s="7">
        <v>28</v>
      </c>
      <c r="F5185" s="7" t="s">
        <v>56</v>
      </c>
      <c r="I5185" s="7" t="s">
        <v>56</v>
      </c>
      <c r="J5185" s="7">
        <v>0</v>
      </c>
      <c r="K5185" s="7">
        <v>0</v>
      </c>
    </row>
    <row r="5186" spans="1:11" x14ac:dyDescent="0.25">
      <c r="A5186" s="7" t="s">
        <v>1919</v>
      </c>
      <c r="B5186" s="7">
        <v>1629</v>
      </c>
      <c r="C5186" s="7">
        <v>78</v>
      </c>
      <c r="F5186" s="7" t="s">
        <v>56</v>
      </c>
      <c r="I5186" s="7" t="s">
        <v>56</v>
      </c>
      <c r="J5186" s="7">
        <v>0</v>
      </c>
      <c r="K5186" s="7">
        <v>0</v>
      </c>
    </row>
    <row r="5187" spans="1:11" x14ac:dyDescent="0.25">
      <c r="A5187" s="7" t="s">
        <v>1659</v>
      </c>
      <c r="B5187" s="7">
        <v>1272</v>
      </c>
      <c r="C5187" s="7">
        <v>35</v>
      </c>
      <c r="F5187" s="7" t="s">
        <v>56</v>
      </c>
      <c r="I5187" s="7" t="s">
        <v>56</v>
      </c>
      <c r="J5187" s="7">
        <v>0</v>
      </c>
      <c r="K5187" s="7">
        <v>0</v>
      </c>
    </row>
    <row r="5188" spans="1:11" x14ac:dyDescent="0.25">
      <c r="A5188" s="7" t="s">
        <v>2000</v>
      </c>
      <c r="B5188" s="7">
        <v>996</v>
      </c>
      <c r="C5188" s="7">
        <v>43</v>
      </c>
      <c r="F5188" s="7" t="s">
        <v>56</v>
      </c>
      <c r="I5188" s="7" t="s">
        <v>56</v>
      </c>
      <c r="J5188" s="7">
        <v>0</v>
      </c>
      <c r="K5188" s="7">
        <v>0</v>
      </c>
    </row>
    <row r="5189" spans="1:11" x14ac:dyDescent="0.25">
      <c r="A5189" s="7" t="s">
        <v>1988</v>
      </c>
      <c r="B5189" s="7">
        <v>2760</v>
      </c>
      <c r="C5189" s="7">
        <v>296</v>
      </c>
      <c r="F5189" s="7" t="s">
        <v>56</v>
      </c>
      <c r="I5189" s="7" t="s">
        <v>56</v>
      </c>
      <c r="J5189" s="7">
        <v>0</v>
      </c>
      <c r="K5189" s="7">
        <v>0</v>
      </c>
    </row>
    <row r="5190" spans="1:11" x14ac:dyDescent="0.25">
      <c r="A5190" s="7" t="s">
        <v>1770</v>
      </c>
      <c r="B5190" s="7">
        <v>1304</v>
      </c>
      <c r="C5190" s="7">
        <v>117</v>
      </c>
      <c r="F5190" s="7" t="s">
        <v>56</v>
      </c>
      <c r="I5190" s="7" t="s">
        <v>56</v>
      </c>
      <c r="J5190" s="7">
        <v>0</v>
      </c>
      <c r="K5190" s="7">
        <v>0</v>
      </c>
    </row>
    <row r="5191" spans="1:11" x14ac:dyDescent="0.25">
      <c r="A5191" s="7" t="s">
        <v>1999</v>
      </c>
      <c r="B5191" s="7">
        <v>2123</v>
      </c>
      <c r="C5191" s="7">
        <v>412</v>
      </c>
      <c r="F5191" s="7" t="s">
        <v>56</v>
      </c>
      <c r="I5191" s="7" t="s">
        <v>56</v>
      </c>
      <c r="J5191" s="7">
        <v>0</v>
      </c>
      <c r="K5191" s="7">
        <v>0</v>
      </c>
    </row>
    <row r="5192" spans="1:11" x14ac:dyDescent="0.25">
      <c r="A5192" s="7" t="s">
        <v>1918</v>
      </c>
      <c r="B5192" s="7">
        <v>1007</v>
      </c>
      <c r="C5192" s="7">
        <v>52</v>
      </c>
      <c r="F5192" s="7" t="s">
        <v>56</v>
      </c>
      <c r="I5192" s="7" t="s">
        <v>56</v>
      </c>
      <c r="J5192" s="7">
        <v>0</v>
      </c>
      <c r="K5192" s="7">
        <v>0</v>
      </c>
    </row>
    <row r="5193" spans="1:11" x14ac:dyDescent="0.25">
      <c r="A5193" s="7" t="s">
        <v>1917</v>
      </c>
      <c r="B5193" s="7">
        <v>1460</v>
      </c>
      <c r="C5193" s="7">
        <v>94</v>
      </c>
      <c r="F5193" s="7" t="s">
        <v>56</v>
      </c>
      <c r="I5193" s="7" t="s">
        <v>56</v>
      </c>
      <c r="J5193" s="7">
        <v>0</v>
      </c>
      <c r="K5193" s="7">
        <v>0</v>
      </c>
    </row>
    <row r="5194" spans="1:11" x14ac:dyDescent="0.25">
      <c r="A5194" s="7" t="s">
        <v>1916</v>
      </c>
      <c r="B5194" s="7">
        <v>1488</v>
      </c>
      <c r="C5194" s="7">
        <v>422</v>
      </c>
      <c r="F5194" s="7" t="s">
        <v>56</v>
      </c>
      <c r="I5194" s="7" t="s">
        <v>56</v>
      </c>
      <c r="J5194" s="7">
        <v>0</v>
      </c>
      <c r="K5194" s="7">
        <v>0</v>
      </c>
    </row>
    <row r="5195" spans="1:11" x14ac:dyDescent="0.25">
      <c r="A5195" s="7" t="s">
        <v>1911</v>
      </c>
      <c r="B5195" s="7">
        <v>1603</v>
      </c>
      <c r="C5195" s="7">
        <v>594</v>
      </c>
      <c r="F5195" s="7" t="s">
        <v>56</v>
      </c>
      <c r="I5195" s="7" t="s">
        <v>56</v>
      </c>
      <c r="J5195" s="7">
        <v>0</v>
      </c>
      <c r="K5195" s="7">
        <v>0</v>
      </c>
    </row>
    <row r="5196" spans="1:11" x14ac:dyDescent="0.25">
      <c r="A5196" s="7" t="s">
        <v>1910</v>
      </c>
      <c r="B5196" s="7">
        <v>1931</v>
      </c>
      <c r="C5196" s="7">
        <v>767</v>
      </c>
      <c r="F5196" s="7" t="s">
        <v>56</v>
      </c>
      <c r="I5196" s="7" t="s">
        <v>56</v>
      </c>
      <c r="J5196" s="7">
        <v>0</v>
      </c>
      <c r="K5196" s="7">
        <v>0</v>
      </c>
    </row>
    <row r="5197" spans="1:11" x14ac:dyDescent="0.25">
      <c r="A5197" s="7" t="s">
        <v>1909</v>
      </c>
      <c r="B5197" s="7">
        <v>2089</v>
      </c>
      <c r="C5197" s="7">
        <v>762</v>
      </c>
      <c r="F5197" s="7" t="s">
        <v>56</v>
      </c>
      <c r="I5197" s="7" t="s">
        <v>56</v>
      </c>
      <c r="J5197" s="7">
        <v>0</v>
      </c>
      <c r="K5197" s="7">
        <v>0</v>
      </c>
    </row>
    <row r="5198" spans="1:11" x14ac:dyDescent="0.25">
      <c r="A5198" s="7" t="s">
        <v>1932</v>
      </c>
      <c r="B5198" s="7">
        <v>861</v>
      </c>
      <c r="C5198" s="7">
        <v>147</v>
      </c>
      <c r="F5198" s="7" t="s">
        <v>56</v>
      </c>
      <c r="I5198" s="7" t="s">
        <v>56</v>
      </c>
      <c r="J5198" s="7">
        <v>0</v>
      </c>
      <c r="K5198" s="7">
        <v>0</v>
      </c>
    </row>
    <row r="5199" spans="1:11" x14ac:dyDescent="0.25">
      <c r="A5199" s="7" t="s">
        <v>1851</v>
      </c>
      <c r="B5199" s="7">
        <v>1337</v>
      </c>
      <c r="C5199" s="7">
        <v>493</v>
      </c>
      <c r="F5199" s="7" t="s">
        <v>56</v>
      </c>
      <c r="I5199" s="7" t="s">
        <v>56</v>
      </c>
      <c r="J5199" s="7">
        <v>0</v>
      </c>
      <c r="K5199" s="7">
        <v>0</v>
      </c>
    </row>
    <row r="5200" spans="1:11" x14ac:dyDescent="0.25">
      <c r="A5200" s="7" t="s">
        <v>1749</v>
      </c>
      <c r="B5200" s="7">
        <v>826</v>
      </c>
      <c r="C5200" s="7">
        <v>404</v>
      </c>
      <c r="F5200" s="7" t="s">
        <v>56</v>
      </c>
      <c r="I5200" s="7" t="s">
        <v>56</v>
      </c>
      <c r="J5200" s="7">
        <v>0</v>
      </c>
      <c r="K5200" s="7">
        <v>0</v>
      </c>
    </row>
    <row r="5201" spans="1:11" x14ac:dyDescent="0.25">
      <c r="A5201" s="7" t="s">
        <v>1912</v>
      </c>
      <c r="B5201" s="7">
        <v>1328</v>
      </c>
      <c r="C5201" s="7">
        <v>175</v>
      </c>
      <c r="F5201" s="7" t="s">
        <v>56</v>
      </c>
      <c r="I5201" s="7" t="s">
        <v>56</v>
      </c>
      <c r="J5201" s="7">
        <v>0</v>
      </c>
      <c r="K5201" s="7">
        <v>0</v>
      </c>
    </row>
    <row r="5202" spans="1:11" x14ac:dyDescent="0.25">
      <c r="A5202" s="7" t="s">
        <v>1726</v>
      </c>
      <c r="B5202" s="7">
        <v>1576</v>
      </c>
      <c r="C5202" s="7">
        <v>597</v>
      </c>
      <c r="F5202" s="7" t="s">
        <v>56</v>
      </c>
      <c r="I5202" s="7" t="s">
        <v>56</v>
      </c>
      <c r="J5202" s="7">
        <v>0</v>
      </c>
      <c r="K5202" s="7">
        <v>0</v>
      </c>
    </row>
    <row r="5203" spans="1:11" x14ac:dyDescent="0.25">
      <c r="A5203" s="7" t="s">
        <v>1908</v>
      </c>
      <c r="B5203" s="7">
        <v>1302</v>
      </c>
      <c r="C5203" s="7">
        <v>350</v>
      </c>
      <c r="F5203" s="7" t="s">
        <v>56</v>
      </c>
      <c r="I5203" s="7" t="s">
        <v>56</v>
      </c>
      <c r="J5203" s="7">
        <v>0</v>
      </c>
      <c r="K5203" s="7">
        <v>0</v>
      </c>
    </row>
    <row r="5204" spans="1:11" x14ac:dyDescent="0.25">
      <c r="A5204" s="7" t="s">
        <v>1955</v>
      </c>
      <c r="B5204" s="7">
        <v>1271</v>
      </c>
      <c r="C5204" s="7">
        <v>438</v>
      </c>
      <c r="F5204" s="7" t="s">
        <v>56</v>
      </c>
      <c r="I5204" s="7" t="s">
        <v>56</v>
      </c>
      <c r="J5204" s="7">
        <v>0</v>
      </c>
      <c r="K5204" s="7">
        <v>0</v>
      </c>
    </row>
    <row r="5205" spans="1:11" x14ac:dyDescent="0.25">
      <c r="A5205" s="7" t="s">
        <v>1907</v>
      </c>
      <c r="B5205" s="7">
        <v>1899</v>
      </c>
      <c r="C5205" s="7">
        <v>924</v>
      </c>
      <c r="F5205" s="7" t="s">
        <v>56</v>
      </c>
      <c r="I5205" s="7" t="s">
        <v>56</v>
      </c>
      <c r="J5205" s="7">
        <v>0</v>
      </c>
      <c r="K5205" s="7">
        <v>0</v>
      </c>
    </row>
    <row r="5206" spans="1:11" x14ac:dyDescent="0.25">
      <c r="A5206" s="7" t="s">
        <v>1954</v>
      </c>
      <c r="B5206" s="7">
        <v>1086</v>
      </c>
      <c r="C5206" s="7">
        <v>455</v>
      </c>
      <c r="F5206" s="7" t="s">
        <v>56</v>
      </c>
      <c r="I5206" s="7" t="s">
        <v>56</v>
      </c>
      <c r="J5206" s="7">
        <v>0</v>
      </c>
      <c r="K5206" s="7">
        <v>0</v>
      </c>
    </row>
    <row r="5207" spans="1:11" x14ac:dyDescent="0.25">
      <c r="A5207" s="7" t="s">
        <v>1938</v>
      </c>
      <c r="B5207" s="7">
        <v>1653</v>
      </c>
      <c r="C5207" s="7">
        <v>789</v>
      </c>
      <c r="F5207" s="7" t="s">
        <v>56</v>
      </c>
      <c r="I5207" s="7" t="s">
        <v>56</v>
      </c>
      <c r="J5207" s="7">
        <v>0</v>
      </c>
      <c r="K5207" s="7">
        <v>0</v>
      </c>
    </row>
    <row r="5208" spans="1:11" x14ac:dyDescent="0.25">
      <c r="A5208" s="7" t="s">
        <v>1915</v>
      </c>
      <c r="B5208" s="7">
        <v>2280</v>
      </c>
      <c r="C5208" s="7">
        <v>684</v>
      </c>
      <c r="F5208" s="7" t="s">
        <v>56</v>
      </c>
      <c r="I5208" s="7" t="s">
        <v>56</v>
      </c>
      <c r="J5208" s="7">
        <v>0</v>
      </c>
      <c r="K5208" s="7">
        <v>0</v>
      </c>
    </row>
    <row r="5209" spans="1:11" x14ac:dyDescent="0.25">
      <c r="A5209" s="7" t="s">
        <v>1998</v>
      </c>
      <c r="B5209" s="7">
        <v>1267</v>
      </c>
      <c r="C5209" s="7">
        <v>74</v>
      </c>
      <c r="F5209" s="7" t="s">
        <v>56</v>
      </c>
      <c r="I5209" s="7" t="s">
        <v>56</v>
      </c>
      <c r="J5209" s="7">
        <v>0</v>
      </c>
      <c r="K5209" s="7">
        <v>0</v>
      </c>
    </row>
    <row r="5210" spans="1:11" x14ac:dyDescent="0.25">
      <c r="A5210" s="7" t="s">
        <v>1906</v>
      </c>
      <c r="B5210" s="7">
        <v>1212</v>
      </c>
      <c r="C5210" s="7">
        <v>257</v>
      </c>
      <c r="F5210" s="7" t="s">
        <v>56</v>
      </c>
      <c r="I5210" s="7" t="s">
        <v>56</v>
      </c>
      <c r="J5210" s="7">
        <v>0</v>
      </c>
      <c r="K5210" s="7">
        <v>0</v>
      </c>
    </row>
    <row r="5211" spans="1:11" x14ac:dyDescent="0.25">
      <c r="A5211" s="7" t="s">
        <v>1936</v>
      </c>
      <c r="B5211" s="7">
        <v>1065</v>
      </c>
      <c r="C5211" s="7">
        <v>448</v>
      </c>
      <c r="F5211" s="7" t="s">
        <v>56</v>
      </c>
      <c r="I5211" s="7" t="s">
        <v>56</v>
      </c>
      <c r="J5211" s="7">
        <v>0</v>
      </c>
      <c r="K5211" s="7">
        <v>0</v>
      </c>
    </row>
    <row r="5212" spans="1:11" x14ac:dyDescent="0.25">
      <c r="A5212" s="7" t="s">
        <v>1935</v>
      </c>
      <c r="B5212" s="7">
        <v>1908</v>
      </c>
      <c r="C5212" s="7">
        <v>404</v>
      </c>
      <c r="F5212" s="7" t="s">
        <v>56</v>
      </c>
      <c r="I5212" s="7" t="s">
        <v>56</v>
      </c>
      <c r="J5212" s="7">
        <v>0</v>
      </c>
      <c r="K5212" s="7">
        <v>0</v>
      </c>
    </row>
    <row r="5213" spans="1:11" x14ac:dyDescent="0.25">
      <c r="A5213" s="7" t="s">
        <v>1934</v>
      </c>
      <c r="B5213" s="7">
        <v>1299</v>
      </c>
      <c r="C5213" s="7">
        <v>239</v>
      </c>
      <c r="F5213" s="7" t="s">
        <v>56</v>
      </c>
      <c r="I5213" s="7" t="s">
        <v>56</v>
      </c>
      <c r="J5213" s="7">
        <v>0</v>
      </c>
      <c r="K5213" s="7">
        <v>0</v>
      </c>
    </row>
    <row r="5214" spans="1:11" x14ac:dyDescent="0.25">
      <c r="A5214" s="7" t="s">
        <v>1904</v>
      </c>
      <c r="B5214" s="7">
        <v>1398</v>
      </c>
      <c r="C5214" s="7">
        <v>367</v>
      </c>
      <c r="F5214" s="7" t="s">
        <v>56</v>
      </c>
      <c r="I5214" s="7" t="s">
        <v>56</v>
      </c>
      <c r="J5214" s="7">
        <v>0</v>
      </c>
      <c r="K5214" s="7">
        <v>0</v>
      </c>
    </row>
    <row r="5215" spans="1:11" x14ac:dyDescent="0.25">
      <c r="A5215" s="7" t="s">
        <v>1937</v>
      </c>
      <c r="B5215" s="7">
        <v>1742</v>
      </c>
      <c r="C5215" s="7">
        <v>241</v>
      </c>
      <c r="F5215" s="7" t="s">
        <v>56</v>
      </c>
      <c r="I5215" s="7" t="s">
        <v>56</v>
      </c>
      <c r="J5215" s="7">
        <v>0</v>
      </c>
      <c r="K5215" s="7">
        <v>0</v>
      </c>
    </row>
    <row r="5216" spans="1:11" x14ac:dyDescent="0.25">
      <c r="A5216" s="7" t="s">
        <v>1885</v>
      </c>
      <c r="B5216" s="7">
        <v>609</v>
      </c>
      <c r="C5216" s="7">
        <v>341</v>
      </c>
      <c r="F5216" s="7" t="s">
        <v>56</v>
      </c>
      <c r="I5216" s="7" t="s">
        <v>56</v>
      </c>
      <c r="J5216" s="7">
        <v>0</v>
      </c>
      <c r="K5216" s="7">
        <v>0</v>
      </c>
    </row>
    <row r="5217" spans="1:11" x14ac:dyDescent="0.25">
      <c r="A5217" s="7" t="s">
        <v>1933</v>
      </c>
      <c r="B5217" s="7">
        <v>2177</v>
      </c>
      <c r="C5217" s="7">
        <v>589</v>
      </c>
      <c r="F5217" s="7" t="s">
        <v>56</v>
      </c>
      <c r="I5217" s="7" t="s">
        <v>56</v>
      </c>
      <c r="J5217" s="7">
        <v>0</v>
      </c>
      <c r="K5217" s="7">
        <v>0</v>
      </c>
    </row>
    <row r="5218" spans="1:11" x14ac:dyDescent="0.25">
      <c r="A5218" s="7" t="s">
        <v>1748</v>
      </c>
      <c r="B5218" s="7">
        <v>1316</v>
      </c>
      <c r="C5218" s="7">
        <v>318</v>
      </c>
      <c r="F5218" s="7" t="s">
        <v>56</v>
      </c>
      <c r="I5218" s="7" t="s">
        <v>56</v>
      </c>
      <c r="J5218" s="7">
        <v>0</v>
      </c>
      <c r="K5218" s="7">
        <v>0</v>
      </c>
    </row>
    <row r="5219" spans="1:11" x14ac:dyDescent="0.25">
      <c r="A5219" s="7" t="s">
        <v>1712</v>
      </c>
      <c r="B5219" s="7">
        <v>883</v>
      </c>
      <c r="C5219" s="7">
        <v>333</v>
      </c>
      <c r="F5219" s="7" t="s">
        <v>56</v>
      </c>
      <c r="I5219" s="7" t="s">
        <v>56</v>
      </c>
      <c r="J5219" s="7">
        <v>0</v>
      </c>
      <c r="K5219" s="7">
        <v>0</v>
      </c>
    </row>
    <row r="5220" spans="1:11" x14ac:dyDescent="0.25">
      <c r="A5220" s="7" t="s">
        <v>2010</v>
      </c>
      <c r="B5220" s="7">
        <v>1817</v>
      </c>
      <c r="C5220" s="7">
        <v>291</v>
      </c>
      <c r="F5220" s="7" t="s">
        <v>56</v>
      </c>
      <c r="I5220" s="7" t="s">
        <v>56</v>
      </c>
      <c r="J5220" s="7">
        <v>0</v>
      </c>
      <c r="K5220" s="7">
        <v>0</v>
      </c>
    </row>
    <row r="5221" spans="1:11" x14ac:dyDescent="0.25">
      <c r="A5221" s="7" t="s">
        <v>2009</v>
      </c>
      <c r="B5221" s="7">
        <v>2223</v>
      </c>
      <c r="C5221" s="7">
        <v>361</v>
      </c>
      <c r="F5221" s="7" t="s">
        <v>56</v>
      </c>
      <c r="I5221" s="7" t="s">
        <v>56</v>
      </c>
      <c r="J5221" s="7">
        <v>0</v>
      </c>
      <c r="K5221" s="7">
        <v>0</v>
      </c>
    </row>
    <row r="5222" spans="1:11" x14ac:dyDescent="0.25">
      <c r="A5222" s="7" t="s">
        <v>1991</v>
      </c>
      <c r="B5222" s="7">
        <v>909</v>
      </c>
      <c r="C5222" s="7">
        <v>219</v>
      </c>
      <c r="F5222" s="7" t="s">
        <v>56</v>
      </c>
      <c r="I5222" s="7" t="s">
        <v>56</v>
      </c>
      <c r="J5222" s="7">
        <v>0</v>
      </c>
      <c r="K5222" s="7">
        <v>0</v>
      </c>
    </row>
    <row r="5223" spans="1:11" x14ac:dyDescent="0.25">
      <c r="A5223" s="7" t="s">
        <v>1990</v>
      </c>
      <c r="B5223" s="7">
        <v>2536</v>
      </c>
      <c r="C5223" s="7">
        <v>433</v>
      </c>
      <c r="F5223" s="7" t="s">
        <v>56</v>
      </c>
      <c r="I5223" s="7" t="s">
        <v>56</v>
      </c>
      <c r="J5223" s="7">
        <v>0</v>
      </c>
      <c r="K5223" s="7">
        <v>0</v>
      </c>
    </row>
    <row r="5224" spans="1:11" x14ac:dyDescent="0.25">
      <c r="A5224" s="7" t="s">
        <v>2013</v>
      </c>
      <c r="B5224" s="7">
        <v>1920</v>
      </c>
      <c r="C5224" s="7">
        <v>326</v>
      </c>
      <c r="F5224" s="7" t="s">
        <v>56</v>
      </c>
      <c r="I5224" s="7" t="s">
        <v>56</v>
      </c>
      <c r="J5224" s="7">
        <v>0</v>
      </c>
      <c r="K5224" s="7">
        <v>0</v>
      </c>
    </row>
    <row r="5225" spans="1:11" x14ac:dyDescent="0.25">
      <c r="A5225" s="7" t="s">
        <v>1714</v>
      </c>
      <c r="B5225" s="7">
        <v>1968</v>
      </c>
      <c r="C5225" s="7">
        <v>411</v>
      </c>
      <c r="F5225" s="7" t="s">
        <v>56</v>
      </c>
      <c r="I5225" s="7" t="s">
        <v>56</v>
      </c>
      <c r="J5225" s="7">
        <v>0</v>
      </c>
      <c r="K5225" s="7">
        <v>0</v>
      </c>
    </row>
    <row r="5226" spans="1:11" x14ac:dyDescent="0.25">
      <c r="A5226" s="7" t="s">
        <v>2012</v>
      </c>
      <c r="B5226" s="7">
        <v>1800</v>
      </c>
      <c r="C5226" s="7">
        <v>235</v>
      </c>
      <c r="F5226" s="7" t="s">
        <v>56</v>
      </c>
      <c r="I5226" s="7" t="s">
        <v>56</v>
      </c>
      <c r="J5226" s="7">
        <v>0</v>
      </c>
      <c r="K5226" s="7">
        <v>0</v>
      </c>
    </row>
    <row r="5227" spans="1:11" x14ac:dyDescent="0.25">
      <c r="A5227" s="7" t="s">
        <v>1716</v>
      </c>
      <c r="B5227" s="7">
        <v>1231</v>
      </c>
      <c r="C5227" s="7">
        <v>278</v>
      </c>
      <c r="F5227" s="7" t="s">
        <v>56</v>
      </c>
      <c r="I5227" s="7" t="s">
        <v>56</v>
      </c>
      <c r="J5227" s="7">
        <v>0</v>
      </c>
      <c r="K5227" s="7">
        <v>0</v>
      </c>
    </row>
    <row r="5228" spans="1:11" x14ac:dyDescent="0.25">
      <c r="A5228" s="7" t="s">
        <v>1715</v>
      </c>
      <c r="B5228" s="7">
        <v>1712</v>
      </c>
      <c r="C5228" s="7">
        <v>220</v>
      </c>
      <c r="F5228" s="7" t="s">
        <v>56</v>
      </c>
      <c r="I5228" s="7" t="s">
        <v>56</v>
      </c>
      <c r="J5228" s="7">
        <v>0</v>
      </c>
      <c r="K5228" s="7">
        <v>0</v>
      </c>
    </row>
    <row r="5229" spans="1:11" x14ac:dyDescent="0.25">
      <c r="A5229" s="7" t="s">
        <v>1905</v>
      </c>
      <c r="B5229" s="7">
        <v>653</v>
      </c>
      <c r="C5229" s="7">
        <v>132</v>
      </c>
      <c r="F5229" s="7" t="s">
        <v>56</v>
      </c>
      <c r="I5229" s="7" t="s">
        <v>56</v>
      </c>
      <c r="J5229" s="7">
        <v>0</v>
      </c>
      <c r="K5229" s="7">
        <v>0</v>
      </c>
    </row>
    <row r="5230" spans="1:11" x14ac:dyDescent="0.25">
      <c r="A5230" s="7" t="s">
        <v>1725</v>
      </c>
      <c r="B5230" s="7">
        <v>1273</v>
      </c>
      <c r="C5230" s="7">
        <v>306</v>
      </c>
      <c r="F5230" s="7" t="s">
        <v>56</v>
      </c>
      <c r="I5230" s="7" t="s">
        <v>56</v>
      </c>
      <c r="J5230" s="7">
        <v>0</v>
      </c>
      <c r="K5230" s="7">
        <v>0</v>
      </c>
    </row>
    <row r="5231" spans="1:11" x14ac:dyDescent="0.25">
      <c r="A5231" s="7" t="s">
        <v>1747</v>
      </c>
      <c r="B5231" s="7">
        <v>1375</v>
      </c>
      <c r="C5231" s="7">
        <v>364</v>
      </c>
      <c r="F5231" s="7" t="s">
        <v>56</v>
      </c>
      <c r="I5231" s="7" t="s">
        <v>56</v>
      </c>
      <c r="J5231" s="7">
        <v>0</v>
      </c>
      <c r="K5231" s="7">
        <v>0</v>
      </c>
    </row>
    <row r="5232" spans="1:11" x14ac:dyDescent="0.25">
      <c r="A5232" s="7" t="s">
        <v>1740</v>
      </c>
      <c r="B5232" s="7">
        <v>1613</v>
      </c>
      <c r="C5232" s="7">
        <v>335</v>
      </c>
      <c r="F5232" s="7" t="s">
        <v>56</v>
      </c>
      <c r="I5232" s="7" t="s">
        <v>56</v>
      </c>
      <c r="J5232" s="7">
        <v>0</v>
      </c>
      <c r="K5232" s="7">
        <v>0</v>
      </c>
    </row>
    <row r="5233" spans="1:11" x14ac:dyDescent="0.25">
      <c r="A5233" s="7" t="s">
        <v>1989</v>
      </c>
      <c r="B5233" s="7">
        <v>3820</v>
      </c>
      <c r="C5233" s="7">
        <v>781</v>
      </c>
      <c r="F5233" s="7" t="s">
        <v>56</v>
      </c>
      <c r="I5233" s="7" t="s">
        <v>56</v>
      </c>
      <c r="J5233" s="7">
        <v>0</v>
      </c>
      <c r="K5233" s="7">
        <v>0</v>
      </c>
    </row>
    <row r="5234" spans="1:11" x14ac:dyDescent="0.25">
      <c r="A5234" s="7" t="s">
        <v>1729</v>
      </c>
      <c r="B5234" s="7">
        <v>1733</v>
      </c>
      <c r="C5234" s="7">
        <v>134</v>
      </c>
      <c r="F5234" s="7" t="s">
        <v>56</v>
      </c>
      <c r="I5234" s="7" t="s">
        <v>56</v>
      </c>
      <c r="J5234" s="7">
        <v>0</v>
      </c>
      <c r="K5234" s="7">
        <v>0</v>
      </c>
    </row>
    <row r="5235" spans="1:11" x14ac:dyDescent="0.25">
      <c r="A5235" s="7" t="s">
        <v>1914</v>
      </c>
      <c r="B5235" s="7">
        <v>893</v>
      </c>
      <c r="C5235" s="7">
        <v>32</v>
      </c>
      <c r="F5235" s="7" t="s">
        <v>56</v>
      </c>
      <c r="I5235" s="7" t="s">
        <v>56</v>
      </c>
      <c r="J5235" s="7">
        <v>0</v>
      </c>
      <c r="K5235" s="7">
        <v>0</v>
      </c>
    </row>
    <row r="5236" spans="1:11" x14ac:dyDescent="0.25">
      <c r="A5236" s="7" t="s">
        <v>1997</v>
      </c>
      <c r="B5236" s="7">
        <v>307</v>
      </c>
      <c r="C5236" s="7">
        <v>44</v>
      </c>
      <c r="F5236" s="7" t="s">
        <v>56</v>
      </c>
      <c r="I5236" s="7" t="s">
        <v>56</v>
      </c>
      <c r="J5236" s="7">
        <v>0</v>
      </c>
      <c r="K5236" s="7">
        <v>0</v>
      </c>
    </row>
    <row r="5237" spans="1:11" x14ac:dyDescent="0.25">
      <c r="A5237" s="7" t="s">
        <v>1913</v>
      </c>
      <c r="B5237" s="7">
        <v>1410</v>
      </c>
      <c r="C5237" s="7">
        <v>67</v>
      </c>
      <c r="F5237" s="7" t="s">
        <v>56</v>
      </c>
      <c r="I5237" s="7" t="s">
        <v>56</v>
      </c>
      <c r="J5237" s="7">
        <v>0</v>
      </c>
      <c r="K5237" s="7">
        <v>0</v>
      </c>
    </row>
    <row r="5238" spans="1:11" x14ac:dyDescent="0.25">
      <c r="A5238" s="7" t="s">
        <v>1894</v>
      </c>
      <c r="B5238" s="7">
        <v>1430</v>
      </c>
      <c r="C5238" s="7">
        <v>39</v>
      </c>
      <c r="F5238" s="7" t="s">
        <v>56</v>
      </c>
      <c r="I5238" s="7" t="s">
        <v>56</v>
      </c>
      <c r="J5238" s="7">
        <v>0</v>
      </c>
      <c r="K5238" s="7">
        <v>0</v>
      </c>
    </row>
    <row r="5239" spans="1:11" x14ac:dyDescent="0.25">
      <c r="A5239" s="7" t="s">
        <v>1893</v>
      </c>
      <c r="B5239" s="7">
        <v>699</v>
      </c>
      <c r="C5239" s="7">
        <v>271</v>
      </c>
      <c r="F5239" s="7" t="s">
        <v>56</v>
      </c>
      <c r="I5239" s="7" t="s">
        <v>56</v>
      </c>
      <c r="J5239" s="7">
        <v>0</v>
      </c>
      <c r="K5239" s="7">
        <v>0</v>
      </c>
    </row>
    <row r="5240" spans="1:11" x14ac:dyDescent="0.25">
      <c r="A5240" s="7" t="s">
        <v>1892</v>
      </c>
      <c r="B5240" s="7">
        <v>1110</v>
      </c>
      <c r="C5240" s="7">
        <v>221</v>
      </c>
      <c r="F5240" s="7" t="s">
        <v>56</v>
      </c>
      <c r="I5240" s="7" t="s">
        <v>56</v>
      </c>
      <c r="J5240" s="7">
        <v>0</v>
      </c>
      <c r="K5240" s="7">
        <v>0</v>
      </c>
    </row>
    <row r="5241" spans="1:11" x14ac:dyDescent="0.25">
      <c r="A5241" s="7" t="s">
        <v>1891</v>
      </c>
      <c r="B5241" s="7">
        <v>1997</v>
      </c>
      <c r="C5241" s="7">
        <v>171</v>
      </c>
      <c r="F5241" s="7" t="s">
        <v>56</v>
      </c>
      <c r="I5241" s="7" t="s">
        <v>56</v>
      </c>
      <c r="J5241" s="7">
        <v>0</v>
      </c>
      <c r="K5241" s="7">
        <v>0</v>
      </c>
    </row>
    <row r="5242" spans="1:11" x14ac:dyDescent="0.25">
      <c r="A5242" s="7" t="s">
        <v>1711</v>
      </c>
      <c r="B5242" s="7">
        <v>439</v>
      </c>
      <c r="C5242" s="7">
        <v>19</v>
      </c>
      <c r="F5242" s="7" t="s">
        <v>56</v>
      </c>
      <c r="I5242" s="7" t="s">
        <v>56</v>
      </c>
      <c r="J5242" s="7">
        <v>0</v>
      </c>
      <c r="K5242" s="7">
        <v>0</v>
      </c>
    </row>
    <row r="5243" spans="1:11" x14ac:dyDescent="0.25">
      <c r="A5243" s="7" t="s">
        <v>1956</v>
      </c>
      <c r="B5243" s="7">
        <v>696</v>
      </c>
      <c r="C5243" s="7">
        <v>211</v>
      </c>
      <c r="F5243" s="7" t="s">
        <v>56</v>
      </c>
      <c r="I5243" s="7" t="s">
        <v>56</v>
      </c>
      <c r="J5243" s="7">
        <v>0</v>
      </c>
      <c r="K5243" s="7">
        <v>0</v>
      </c>
    </row>
    <row r="5244" spans="1:11" x14ac:dyDescent="0.25">
      <c r="A5244" s="7" t="s">
        <v>1987</v>
      </c>
      <c r="B5244" s="7">
        <v>2044</v>
      </c>
      <c r="C5244" s="7">
        <v>257</v>
      </c>
      <c r="F5244" s="7" t="s">
        <v>56</v>
      </c>
      <c r="I5244" s="7" t="s">
        <v>56</v>
      </c>
      <c r="J5244" s="7">
        <v>0</v>
      </c>
      <c r="K5244" s="7">
        <v>0</v>
      </c>
    </row>
    <row r="5245" spans="1:11" x14ac:dyDescent="0.25">
      <c r="A5245" s="7" t="s">
        <v>1983</v>
      </c>
      <c r="B5245" s="7">
        <v>773</v>
      </c>
      <c r="C5245" s="7">
        <v>70</v>
      </c>
      <c r="F5245" s="7" t="s">
        <v>56</v>
      </c>
      <c r="I5245" s="7" t="s">
        <v>56</v>
      </c>
      <c r="J5245" s="7">
        <v>0</v>
      </c>
      <c r="K5245" s="7">
        <v>0</v>
      </c>
    </row>
    <row r="5246" spans="1:11" x14ac:dyDescent="0.25">
      <c r="A5246" s="7" t="s">
        <v>1996</v>
      </c>
      <c r="B5246" s="7">
        <v>3071</v>
      </c>
      <c r="C5246" s="7">
        <v>525</v>
      </c>
      <c r="F5246" s="7" t="s">
        <v>56</v>
      </c>
      <c r="I5246" s="7" t="s">
        <v>56</v>
      </c>
      <c r="J5246" s="7">
        <v>0</v>
      </c>
      <c r="K5246" s="7">
        <v>0</v>
      </c>
    </row>
    <row r="5247" spans="1:11" x14ac:dyDescent="0.25">
      <c r="A5247" s="7" t="s">
        <v>1890</v>
      </c>
      <c r="B5247" s="7">
        <v>493</v>
      </c>
      <c r="C5247" s="7">
        <v>147</v>
      </c>
      <c r="F5247" s="7" t="s">
        <v>56</v>
      </c>
      <c r="I5247" s="7" t="s">
        <v>56</v>
      </c>
      <c r="J5247" s="7">
        <v>0</v>
      </c>
      <c r="K5247" s="7">
        <v>0</v>
      </c>
    </row>
    <row r="5248" spans="1:11" x14ac:dyDescent="0.25">
      <c r="A5248" s="7" t="s">
        <v>1746</v>
      </c>
      <c r="B5248" s="7">
        <v>776</v>
      </c>
      <c r="C5248" s="7">
        <v>216</v>
      </c>
      <c r="F5248" s="7" t="s">
        <v>56</v>
      </c>
      <c r="I5248" s="7" t="s">
        <v>56</v>
      </c>
      <c r="J5248" s="7">
        <v>0</v>
      </c>
      <c r="K5248" s="7">
        <v>0</v>
      </c>
    </row>
    <row r="5249" spans="1:11" x14ac:dyDescent="0.25">
      <c r="A5249" s="7" t="s">
        <v>1960</v>
      </c>
      <c r="B5249" s="7">
        <v>2239</v>
      </c>
      <c r="C5249" s="7">
        <v>498</v>
      </c>
      <c r="F5249" s="7" t="s">
        <v>56</v>
      </c>
      <c r="I5249" s="7" t="s">
        <v>56</v>
      </c>
      <c r="J5249" s="7">
        <v>0</v>
      </c>
      <c r="K5249" s="7">
        <v>0</v>
      </c>
    </row>
    <row r="5250" spans="1:11" x14ac:dyDescent="0.25">
      <c r="A5250" s="7" t="s">
        <v>1959</v>
      </c>
      <c r="B5250" s="7">
        <v>1162</v>
      </c>
      <c r="C5250" s="7">
        <v>527</v>
      </c>
      <c r="F5250" s="7" t="s">
        <v>56</v>
      </c>
      <c r="I5250" s="7" t="s">
        <v>56</v>
      </c>
      <c r="J5250" s="7">
        <v>0</v>
      </c>
      <c r="K5250" s="7">
        <v>0</v>
      </c>
    </row>
    <row r="5251" spans="1:11" x14ac:dyDescent="0.25">
      <c r="A5251" s="7" t="s">
        <v>1958</v>
      </c>
      <c r="B5251" s="7">
        <v>631</v>
      </c>
      <c r="C5251" s="7">
        <v>229</v>
      </c>
      <c r="F5251" s="7" t="s">
        <v>56</v>
      </c>
      <c r="I5251" s="7" t="s">
        <v>56</v>
      </c>
      <c r="J5251" s="7">
        <v>0</v>
      </c>
      <c r="K5251" s="7">
        <v>0</v>
      </c>
    </row>
    <row r="5252" spans="1:11" x14ac:dyDescent="0.25">
      <c r="A5252" s="7" t="s">
        <v>1838</v>
      </c>
      <c r="B5252" s="7">
        <v>1728</v>
      </c>
      <c r="C5252" s="7">
        <v>537</v>
      </c>
      <c r="F5252" s="7" t="s">
        <v>56</v>
      </c>
      <c r="I5252" s="7" t="s">
        <v>56</v>
      </c>
      <c r="J5252" s="7">
        <v>0</v>
      </c>
      <c r="K5252" s="7">
        <v>0</v>
      </c>
    </row>
    <row r="5253" spans="1:11" x14ac:dyDescent="0.25">
      <c r="A5253" s="7" t="s">
        <v>1798</v>
      </c>
      <c r="B5253" s="7">
        <v>2333</v>
      </c>
      <c r="C5253" s="7">
        <v>1199</v>
      </c>
      <c r="F5253" s="7" t="s">
        <v>56</v>
      </c>
      <c r="I5253" s="7" t="s">
        <v>56</v>
      </c>
      <c r="J5253" s="7">
        <v>0</v>
      </c>
      <c r="K5253" s="7">
        <v>0</v>
      </c>
    </row>
    <row r="5254" spans="1:11" x14ac:dyDescent="0.25">
      <c r="A5254" s="7" t="s">
        <v>1765</v>
      </c>
      <c r="B5254" s="7">
        <v>2290</v>
      </c>
      <c r="C5254" s="7">
        <v>484</v>
      </c>
      <c r="F5254" s="7" t="s">
        <v>56</v>
      </c>
      <c r="I5254" s="7" t="s">
        <v>56</v>
      </c>
      <c r="J5254" s="7">
        <v>0</v>
      </c>
      <c r="K5254" s="7">
        <v>0</v>
      </c>
    </row>
    <row r="5255" spans="1:11" x14ac:dyDescent="0.25">
      <c r="A5255" s="7" t="s">
        <v>1775</v>
      </c>
      <c r="B5255" s="7">
        <v>1421</v>
      </c>
      <c r="C5255" s="7">
        <v>334</v>
      </c>
      <c r="F5255" s="7" t="s">
        <v>56</v>
      </c>
      <c r="I5255" s="7" t="s">
        <v>56</v>
      </c>
      <c r="J5255" s="7">
        <v>0</v>
      </c>
      <c r="K5255" s="7">
        <v>0</v>
      </c>
    </row>
    <row r="5256" spans="1:11" x14ac:dyDescent="0.25">
      <c r="A5256" s="7" t="s">
        <v>1797</v>
      </c>
      <c r="B5256" s="7">
        <v>1646</v>
      </c>
      <c r="C5256" s="7">
        <v>503</v>
      </c>
      <c r="F5256" s="7" t="s">
        <v>56</v>
      </c>
      <c r="I5256" s="7" t="s">
        <v>56</v>
      </c>
      <c r="J5256" s="7">
        <v>0</v>
      </c>
      <c r="K5256" s="7">
        <v>0</v>
      </c>
    </row>
    <row r="5257" spans="1:11" x14ac:dyDescent="0.25">
      <c r="A5257" s="7" t="s">
        <v>1764</v>
      </c>
      <c r="B5257" s="7">
        <v>1150</v>
      </c>
      <c r="C5257" s="7">
        <v>210</v>
      </c>
      <c r="F5257" s="7" t="s">
        <v>56</v>
      </c>
      <c r="I5257" s="7" t="s">
        <v>56</v>
      </c>
      <c r="J5257" s="7">
        <v>0</v>
      </c>
      <c r="K5257" s="7">
        <v>0</v>
      </c>
    </row>
    <row r="5258" spans="1:11" x14ac:dyDescent="0.25">
      <c r="A5258" s="7" t="s">
        <v>1731</v>
      </c>
      <c r="B5258" s="7">
        <v>1838</v>
      </c>
      <c r="C5258" s="7">
        <v>327</v>
      </c>
      <c r="F5258" s="7" t="s">
        <v>56</v>
      </c>
      <c r="I5258" s="7" t="s">
        <v>56</v>
      </c>
      <c r="J5258" s="7">
        <v>0</v>
      </c>
      <c r="K5258" s="7">
        <v>0</v>
      </c>
    </row>
    <row r="5259" spans="1:11" x14ac:dyDescent="0.25">
      <c r="A5259" s="7" t="s">
        <v>1745</v>
      </c>
      <c r="B5259" s="7">
        <v>2199</v>
      </c>
      <c r="C5259" s="7">
        <v>359</v>
      </c>
      <c r="F5259" s="7" t="s">
        <v>56</v>
      </c>
      <c r="I5259" s="7" t="s">
        <v>56</v>
      </c>
      <c r="J5259" s="7">
        <v>0</v>
      </c>
      <c r="K5259" s="7">
        <v>0</v>
      </c>
    </row>
    <row r="5260" spans="1:11" x14ac:dyDescent="0.25">
      <c r="A5260" s="7" t="s">
        <v>1744</v>
      </c>
      <c r="B5260" s="7">
        <v>2796</v>
      </c>
      <c r="C5260" s="7">
        <v>616</v>
      </c>
      <c r="F5260" s="7" t="s">
        <v>56</v>
      </c>
      <c r="I5260" s="7" t="s">
        <v>56</v>
      </c>
      <c r="J5260" s="7">
        <v>0</v>
      </c>
      <c r="K5260" s="7">
        <v>0</v>
      </c>
    </row>
    <row r="5261" spans="1:11" x14ac:dyDescent="0.25">
      <c r="A5261" s="7" t="s">
        <v>1732</v>
      </c>
      <c r="B5261" s="7">
        <v>2002</v>
      </c>
      <c r="C5261" s="7">
        <v>286</v>
      </c>
      <c r="F5261" s="7" t="s">
        <v>56</v>
      </c>
      <c r="I5261" s="7" t="s">
        <v>56</v>
      </c>
      <c r="J5261" s="7">
        <v>0</v>
      </c>
      <c r="K5261" s="7">
        <v>0</v>
      </c>
    </row>
    <row r="5262" spans="1:11" x14ac:dyDescent="0.25">
      <c r="A5262" s="7" t="s">
        <v>1743</v>
      </c>
      <c r="B5262" s="7">
        <v>1342</v>
      </c>
      <c r="C5262" s="7">
        <v>183</v>
      </c>
      <c r="F5262" s="7" t="s">
        <v>56</v>
      </c>
      <c r="I5262" s="7" t="s">
        <v>56</v>
      </c>
      <c r="J5262" s="7">
        <v>0</v>
      </c>
      <c r="K5262" s="7">
        <v>0</v>
      </c>
    </row>
    <row r="5263" spans="1:11" x14ac:dyDescent="0.25">
      <c r="A5263" s="7" t="s">
        <v>2014</v>
      </c>
      <c r="B5263" s="7">
        <v>1544</v>
      </c>
      <c r="C5263" s="7">
        <v>391</v>
      </c>
      <c r="F5263" s="7" t="s">
        <v>56</v>
      </c>
      <c r="I5263" s="7" t="s">
        <v>56</v>
      </c>
      <c r="J5263" s="7">
        <v>0</v>
      </c>
      <c r="K5263" s="7">
        <v>0</v>
      </c>
    </row>
    <row r="5264" spans="1:11" x14ac:dyDescent="0.25">
      <c r="A5264" s="7" t="s">
        <v>1957</v>
      </c>
      <c r="B5264" s="7">
        <v>2873</v>
      </c>
      <c r="C5264" s="7">
        <v>541</v>
      </c>
      <c r="F5264" s="7" t="s">
        <v>56</v>
      </c>
      <c r="I5264" s="7" t="s">
        <v>56</v>
      </c>
      <c r="J5264" s="7">
        <v>0</v>
      </c>
      <c r="K5264" s="7">
        <v>0</v>
      </c>
    </row>
    <row r="5265" spans="1:11" x14ac:dyDescent="0.25">
      <c r="A5265" s="7" t="s">
        <v>1995</v>
      </c>
      <c r="B5265" s="7">
        <v>2664</v>
      </c>
      <c r="C5265" s="7">
        <v>403</v>
      </c>
      <c r="F5265" s="7" t="s">
        <v>56</v>
      </c>
      <c r="I5265" s="7" t="s">
        <v>56</v>
      </c>
      <c r="J5265" s="7">
        <v>0</v>
      </c>
      <c r="K5265" s="7">
        <v>0</v>
      </c>
    </row>
    <row r="5266" spans="1:11" x14ac:dyDescent="0.25">
      <c r="A5266" s="7" t="s">
        <v>1889</v>
      </c>
      <c r="B5266" s="7">
        <v>2780</v>
      </c>
      <c r="C5266" s="7">
        <v>382</v>
      </c>
      <c r="F5266" s="7" t="s">
        <v>56</v>
      </c>
      <c r="I5266" s="7" t="s">
        <v>56</v>
      </c>
      <c r="J5266" s="7">
        <v>0</v>
      </c>
      <c r="K5266" s="7">
        <v>0</v>
      </c>
    </row>
    <row r="5267" spans="1:11" x14ac:dyDescent="0.25">
      <c r="A5267" s="7" t="s">
        <v>1888</v>
      </c>
      <c r="B5267" s="7">
        <v>1975</v>
      </c>
      <c r="C5267" s="7">
        <v>301</v>
      </c>
      <c r="F5267" s="7" t="s">
        <v>56</v>
      </c>
      <c r="I5267" s="7" t="s">
        <v>56</v>
      </c>
      <c r="J5267" s="7">
        <v>0</v>
      </c>
      <c r="K5267" s="7">
        <v>0</v>
      </c>
    </row>
    <row r="5268" spans="1:11" x14ac:dyDescent="0.25">
      <c r="A5268" s="7" t="s">
        <v>1887</v>
      </c>
      <c r="B5268" s="7">
        <v>973</v>
      </c>
      <c r="C5268" s="7">
        <v>396</v>
      </c>
      <c r="F5268" s="7" t="s">
        <v>56</v>
      </c>
      <c r="I5268" s="7" t="s">
        <v>56</v>
      </c>
      <c r="J5268" s="7">
        <v>0</v>
      </c>
      <c r="K5268" s="7">
        <v>0</v>
      </c>
    </row>
    <row r="5269" spans="1:11" x14ac:dyDescent="0.25">
      <c r="A5269" s="7" t="s">
        <v>1710</v>
      </c>
      <c r="B5269" s="7">
        <v>1425</v>
      </c>
      <c r="C5269" s="7">
        <v>684</v>
      </c>
      <c r="F5269" s="7" t="s">
        <v>56</v>
      </c>
      <c r="I5269" s="7" t="s">
        <v>56</v>
      </c>
      <c r="J5269" s="7">
        <v>0</v>
      </c>
      <c r="K5269" s="7">
        <v>0</v>
      </c>
    </row>
    <row r="5270" spans="1:11" x14ac:dyDescent="0.25">
      <c r="A5270" s="7" t="s">
        <v>1886</v>
      </c>
      <c r="B5270" s="7">
        <v>1861</v>
      </c>
      <c r="C5270" s="7">
        <v>156</v>
      </c>
      <c r="F5270" s="7" t="s">
        <v>56</v>
      </c>
      <c r="I5270" s="7" t="s">
        <v>56</v>
      </c>
      <c r="J5270" s="7">
        <v>0</v>
      </c>
      <c r="K5270" s="7">
        <v>0</v>
      </c>
    </row>
    <row r="5271" spans="1:11" x14ac:dyDescent="0.25">
      <c r="A5271" s="7" t="s">
        <v>1867</v>
      </c>
      <c r="B5271" s="7">
        <v>2248</v>
      </c>
      <c r="C5271" s="7">
        <v>289</v>
      </c>
      <c r="F5271" s="7" t="s">
        <v>56</v>
      </c>
      <c r="I5271" s="7" t="s">
        <v>56</v>
      </c>
      <c r="J5271" s="7">
        <v>0</v>
      </c>
      <c r="K5271" s="7">
        <v>0</v>
      </c>
    </row>
    <row r="5272" spans="1:11" x14ac:dyDescent="0.25">
      <c r="A5272" s="7" t="s">
        <v>1994</v>
      </c>
      <c r="B5272" s="7">
        <v>1577</v>
      </c>
      <c r="C5272" s="7">
        <v>81</v>
      </c>
      <c r="F5272" s="7" t="s">
        <v>56</v>
      </c>
      <c r="I5272" s="7" t="s">
        <v>56</v>
      </c>
      <c r="J5272" s="7">
        <v>0</v>
      </c>
      <c r="K5272" s="7">
        <v>0</v>
      </c>
    </row>
    <row r="5273" spans="1:11" x14ac:dyDescent="0.25">
      <c r="A5273" s="7" t="s">
        <v>1709</v>
      </c>
      <c r="B5273" s="7">
        <v>1084</v>
      </c>
      <c r="C5273" s="7">
        <v>206</v>
      </c>
      <c r="F5273" s="7" t="s">
        <v>56</v>
      </c>
      <c r="I5273" s="7" t="s">
        <v>56</v>
      </c>
      <c r="J5273" s="7">
        <v>0</v>
      </c>
      <c r="K5273" s="7">
        <v>0</v>
      </c>
    </row>
    <row r="5274" spans="1:11" x14ac:dyDescent="0.25">
      <c r="A5274" s="7" t="s">
        <v>1866</v>
      </c>
      <c r="B5274" s="7">
        <v>1140</v>
      </c>
      <c r="C5274" s="7">
        <v>371</v>
      </c>
      <c r="F5274" s="7" t="s">
        <v>56</v>
      </c>
      <c r="I5274" s="7" t="s">
        <v>56</v>
      </c>
      <c r="J5274" s="7">
        <v>0</v>
      </c>
      <c r="K5274" s="7">
        <v>0</v>
      </c>
    </row>
    <row r="5275" spans="1:11" x14ac:dyDescent="0.25">
      <c r="A5275" s="7" t="s">
        <v>2015</v>
      </c>
      <c r="B5275" s="7">
        <v>953</v>
      </c>
      <c r="C5275" s="7">
        <v>343</v>
      </c>
      <c r="F5275" s="7" t="s">
        <v>56</v>
      </c>
      <c r="I5275" s="7" t="s">
        <v>56</v>
      </c>
      <c r="J5275" s="7">
        <v>0</v>
      </c>
      <c r="K5275" s="7">
        <v>0</v>
      </c>
    </row>
    <row r="5276" spans="1:11" x14ac:dyDescent="0.25">
      <c r="A5276" s="7" t="s">
        <v>2016</v>
      </c>
      <c r="B5276" s="7">
        <v>1463</v>
      </c>
      <c r="C5276" s="7">
        <v>389</v>
      </c>
      <c r="F5276" s="7" t="s">
        <v>56</v>
      </c>
      <c r="I5276" s="7" t="s">
        <v>56</v>
      </c>
      <c r="J5276" s="7">
        <v>0</v>
      </c>
      <c r="K5276" s="7">
        <v>0</v>
      </c>
    </row>
    <row r="5277" spans="1:11" x14ac:dyDescent="0.25">
      <c r="A5277" s="7" t="s">
        <v>1993</v>
      </c>
      <c r="B5277" s="7">
        <v>34</v>
      </c>
      <c r="C5277" s="7">
        <v>0</v>
      </c>
      <c r="F5277" s="7" t="s">
        <v>56</v>
      </c>
      <c r="I5277" s="7" t="s">
        <v>56</v>
      </c>
      <c r="J5277" s="7">
        <v>0</v>
      </c>
      <c r="K5277" s="7">
        <v>0</v>
      </c>
    </row>
    <row r="5278" spans="1:11" x14ac:dyDescent="0.25">
      <c r="A5278" s="7" t="s">
        <v>2791</v>
      </c>
      <c r="B5278" s="7">
        <v>1602</v>
      </c>
      <c r="C5278" s="7">
        <v>344</v>
      </c>
      <c r="F5278" s="7" t="s">
        <v>56</v>
      </c>
      <c r="I5278" s="7" t="s">
        <v>56</v>
      </c>
      <c r="J5278" s="7">
        <v>0</v>
      </c>
      <c r="K5278" s="7">
        <v>0</v>
      </c>
    </row>
    <row r="5279" spans="1:11" x14ac:dyDescent="0.25">
      <c r="A5279" s="7" t="s">
        <v>2790</v>
      </c>
      <c r="B5279" s="7">
        <v>2124</v>
      </c>
      <c r="C5279" s="7">
        <v>470</v>
      </c>
      <c r="F5279" s="7" t="s">
        <v>56</v>
      </c>
      <c r="I5279" s="7" t="s">
        <v>56</v>
      </c>
      <c r="J5279" s="7">
        <v>0</v>
      </c>
      <c r="K5279" s="7">
        <v>0</v>
      </c>
    </row>
    <row r="5280" spans="1:11" x14ac:dyDescent="0.25">
      <c r="A5280" s="7" t="s">
        <v>2794</v>
      </c>
      <c r="B5280" s="7">
        <v>1016</v>
      </c>
      <c r="C5280" s="7">
        <v>398</v>
      </c>
      <c r="F5280" s="7" t="s">
        <v>56</v>
      </c>
      <c r="I5280" s="7" t="s">
        <v>56</v>
      </c>
      <c r="J5280" s="7">
        <v>0</v>
      </c>
      <c r="K5280" s="7">
        <v>0</v>
      </c>
    </row>
    <row r="5281" spans="1:11" x14ac:dyDescent="0.25">
      <c r="A5281" s="7" t="s">
        <v>2793</v>
      </c>
      <c r="B5281" s="7">
        <v>1878</v>
      </c>
      <c r="C5281" s="7">
        <v>649</v>
      </c>
      <c r="F5281" s="7" t="s">
        <v>56</v>
      </c>
      <c r="I5281" s="7" t="s">
        <v>56</v>
      </c>
      <c r="J5281" s="7">
        <v>0</v>
      </c>
      <c r="K5281" s="7">
        <v>0</v>
      </c>
    </row>
    <row r="5282" spans="1:11" x14ac:dyDescent="0.25">
      <c r="A5282" s="7" t="s">
        <v>2774</v>
      </c>
      <c r="B5282" s="7">
        <v>1646</v>
      </c>
      <c r="C5282" s="7">
        <v>258</v>
      </c>
      <c r="F5282" s="7" t="s">
        <v>56</v>
      </c>
      <c r="I5282" s="7" t="s">
        <v>56</v>
      </c>
      <c r="J5282" s="7">
        <v>0</v>
      </c>
      <c r="K5282" s="7">
        <v>0</v>
      </c>
    </row>
    <row r="5283" spans="1:11" x14ac:dyDescent="0.25">
      <c r="A5283" s="7" t="s">
        <v>2787</v>
      </c>
      <c r="B5283" s="7">
        <v>1645</v>
      </c>
      <c r="C5283" s="7">
        <v>547</v>
      </c>
      <c r="F5283" s="7" t="s">
        <v>56</v>
      </c>
      <c r="I5283" s="7" t="s">
        <v>56</v>
      </c>
      <c r="J5283" s="7">
        <v>0</v>
      </c>
      <c r="K5283" s="7">
        <v>0</v>
      </c>
    </row>
    <row r="5284" spans="1:11" x14ac:dyDescent="0.25">
      <c r="A5284" s="7" t="s">
        <v>2792</v>
      </c>
      <c r="B5284" s="7">
        <v>2520</v>
      </c>
      <c r="C5284" s="7">
        <v>383</v>
      </c>
      <c r="F5284" s="7" t="s">
        <v>56</v>
      </c>
      <c r="I5284" s="7" t="s">
        <v>56</v>
      </c>
      <c r="J5284" s="7">
        <v>0</v>
      </c>
      <c r="K5284" s="7">
        <v>0</v>
      </c>
    </row>
    <row r="5285" spans="1:11" x14ac:dyDescent="0.25">
      <c r="A5285" s="7" t="s">
        <v>2773</v>
      </c>
      <c r="B5285" s="7">
        <v>967</v>
      </c>
      <c r="C5285" s="7">
        <v>303</v>
      </c>
      <c r="F5285" s="7" t="s">
        <v>56</v>
      </c>
      <c r="I5285" s="7" t="s">
        <v>56</v>
      </c>
      <c r="J5285" s="7">
        <v>0</v>
      </c>
      <c r="K5285" s="7">
        <v>0</v>
      </c>
    </row>
    <row r="5286" spans="1:11" x14ac:dyDescent="0.25">
      <c r="A5286" s="7" t="s">
        <v>2788</v>
      </c>
      <c r="B5286" s="7">
        <v>1616</v>
      </c>
      <c r="C5286" s="7">
        <v>594</v>
      </c>
      <c r="F5286" s="7" t="s">
        <v>56</v>
      </c>
      <c r="I5286" s="7" t="s">
        <v>56</v>
      </c>
      <c r="J5286" s="7">
        <v>0</v>
      </c>
      <c r="K5286" s="7">
        <v>0</v>
      </c>
    </row>
    <row r="5287" spans="1:11" x14ac:dyDescent="0.25">
      <c r="A5287" s="7" t="s">
        <v>2772</v>
      </c>
      <c r="B5287" s="7">
        <v>1239</v>
      </c>
      <c r="C5287" s="7">
        <v>249</v>
      </c>
      <c r="F5287" s="7" t="s">
        <v>56</v>
      </c>
      <c r="I5287" s="7" t="s">
        <v>56</v>
      </c>
      <c r="J5287" s="7">
        <v>0</v>
      </c>
      <c r="K5287" s="7">
        <v>0</v>
      </c>
    </row>
    <row r="5288" spans="1:11" x14ac:dyDescent="0.25">
      <c r="A5288" s="7" t="s">
        <v>2789</v>
      </c>
      <c r="B5288" s="7">
        <v>922</v>
      </c>
      <c r="C5288" s="7">
        <v>168</v>
      </c>
      <c r="F5288" s="7" t="s">
        <v>56</v>
      </c>
      <c r="I5288" s="7" t="s">
        <v>56</v>
      </c>
      <c r="J5288" s="7">
        <v>0</v>
      </c>
      <c r="K5288" s="7">
        <v>0</v>
      </c>
    </row>
    <row r="5289" spans="1:11" x14ac:dyDescent="0.25">
      <c r="A5289" s="7" t="s">
        <v>3838</v>
      </c>
      <c r="B5289" s="7">
        <v>1674</v>
      </c>
      <c r="C5289" s="7">
        <v>214</v>
      </c>
      <c r="F5289" s="7" t="s">
        <v>56</v>
      </c>
      <c r="I5289" s="7" t="s">
        <v>56</v>
      </c>
      <c r="J5289" s="7">
        <v>0</v>
      </c>
      <c r="K5289" s="7">
        <v>0</v>
      </c>
    </row>
    <row r="5290" spans="1:11" x14ac:dyDescent="0.25">
      <c r="A5290" s="7" t="s">
        <v>3681</v>
      </c>
      <c r="B5290" s="7">
        <v>1899</v>
      </c>
      <c r="C5290" s="7">
        <v>75</v>
      </c>
      <c r="F5290" s="7" t="s">
        <v>56</v>
      </c>
      <c r="I5290" s="7" t="s">
        <v>56</v>
      </c>
      <c r="J5290" s="7">
        <v>0</v>
      </c>
      <c r="K5290" s="7">
        <v>0</v>
      </c>
    </row>
    <row r="5291" spans="1:11" x14ac:dyDescent="0.25">
      <c r="A5291" s="7" t="s">
        <v>3682</v>
      </c>
      <c r="B5291" s="7">
        <v>1956</v>
      </c>
      <c r="C5291" s="7">
        <v>183</v>
      </c>
      <c r="F5291" s="7" t="s">
        <v>56</v>
      </c>
      <c r="I5291" s="7" t="s">
        <v>56</v>
      </c>
      <c r="J5291" s="7">
        <v>0</v>
      </c>
      <c r="K5291" s="7">
        <v>0</v>
      </c>
    </row>
    <row r="5292" spans="1:11" x14ac:dyDescent="0.25">
      <c r="A5292" s="7" t="s">
        <v>3680</v>
      </c>
      <c r="B5292" s="7">
        <v>964</v>
      </c>
      <c r="C5292" s="7">
        <v>115</v>
      </c>
      <c r="F5292" s="7" t="s">
        <v>56</v>
      </c>
      <c r="I5292" s="7" t="s">
        <v>56</v>
      </c>
      <c r="J5292" s="7">
        <v>0</v>
      </c>
      <c r="K5292" s="7">
        <v>0</v>
      </c>
    </row>
    <row r="5293" spans="1:11" x14ac:dyDescent="0.25">
      <c r="A5293" s="7" t="s">
        <v>3683</v>
      </c>
      <c r="B5293" s="7">
        <v>1716</v>
      </c>
      <c r="C5293" s="7">
        <v>137</v>
      </c>
      <c r="F5293" s="7" t="s">
        <v>56</v>
      </c>
      <c r="I5293" s="7" t="s">
        <v>56</v>
      </c>
      <c r="J5293" s="7">
        <v>0</v>
      </c>
      <c r="K5293" s="7">
        <v>0</v>
      </c>
    </row>
    <row r="5294" spans="1:11" x14ac:dyDescent="0.25">
      <c r="A5294" s="7" t="s">
        <v>3684</v>
      </c>
      <c r="B5294" s="7">
        <v>2107</v>
      </c>
      <c r="C5294" s="7">
        <v>90</v>
      </c>
      <c r="F5294" s="7" t="s">
        <v>56</v>
      </c>
      <c r="I5294" s="7" t="s">
        <v>56</v>
      </c>
      <c r="J5294" s="7">
        <v>0</v>
      </c>
      <c r="K5294" s="7">
        <v>0</v>
      </c>
    </row>
    <row r="5295" spans="1:11" x14ac:dyDescent="0.25">
      <c r="A5295" s="7" t="s">
        <v>3831</v>
      </c>
      <c r="B5295" s="7">
        <v>847</v>
      </c>
      <c r="C5295" s="7">
        <v>73</v>
      </c>
      <c r="F5295" s="7" t="s">
        <v>56</v>
      </c>
      <c r="I5295" s="7" t="s">
        <v>56</v>
      </c>
      <c r="J5295" s="7">
        <v>0</v>
      </c>
      <c r="K5295" s="7">
        <v>0</v>
      </c>
    </row>
    <row r="5296" spans="1:11" x14ac:dyDescent="0.25">
      <c r="A5296" s="7" t="s">
        <v>3656</v>
      </c>
      <c r="B5296" s="7">
        <v>3334</v>
      </c>
      <c r="C5296" s="7">
        <v>719</v>
      </c>
      <c r="F5296" s="7" t="s">
        <v>56</v>
      </c>
      <c r="I5296" s="7" t="s">
        <v>56</v>
      </c>
      <c r="J5296" s="7">
        <v>0</v>
      </c>
      <c r="K5296" s="7">
        <v>0</v>
      </c>
    </row>
    <row r="5297" spans="1:11" x14ac:dyDescent="0.25">
      <c r="A5297" s="7" t="s">
        <v>3655</v>
      </c>
      <c r="B5297" s="7">
        <v>2126</v>
      </c>
      <c r="C5297" s="7">
        <v>127</v>
      </c>
      <c r="F5297" s="7" t="s">
        <v>56</v>
      </c>
      <c r="I5297" s="7" t="s">
        <v>56</v>
      </c>
      <c r="J5297" s="7">
        <v>0</v>
      </c>
      <c r="K5297" s="7">
        <v>0</v>
      </c>
    </row>
    <row r="5298" spans="1:11" x14ac:dyDescent="0.25">
      <c r="A5298" s="7" t="s">
        <v>3785</v>
      </c>
      <c r="B5298" s="7">
        <v>3323</v>
      </c>
      <c r="C5298" s="7">
        <v>126</v>
      </c>
      <c r="F5298" s="7" t="s">
        <v>56</v>
      </c>
      <c r="I5298" s="7" t="s">
        <v>56</v>
      </c>
      <c r="J5298" s="7">
        <v>0</v>
      </c>
      <c r="K5298" s="7">
        <v>0</v>
      </c>
    </row>
    <row r="5299" spans="1:11" x14ac:dyDescent="0.25">
      <c r="A5299" s="7" t="s">
        <v>3798</v>
      </c>
      <c r="B5299" s="7">
        <v>2263</v>
      </c>
      <c r="C5299" s="7">
        <v>96</v>
      </c>
      <c r="F5299" s="7" t="s">
        <v>56</v>
      </c>
      <c r="I5299" s="7" t="s">
        <v>56</v>
      </c>
      <c r="J5299" s="7">
        <v>0</v>
      </c>
      <c r="K5299" s="7">
        <v>0</v>
      </c>
    </row>
    <row r="5300" spans="1:11" x14ac:dyDescent="0.25">
      <c r="A5300" s="7" t="s">
        <v>3801</v>
      </c>
      <c r="B5300" s="7">
        <v>1354</v>
      </c>
      <c r="C5300" s="7">
        <v>52</v>
      </c>
      <c r="F5300" s="7" t="s">
        <v>56</v>
      </c>
      <c r="I5300" s="7" t="s">
        <v>56</v>
      </c>
      <c r="J5300" s="7">
        <v>0</v>
      </c>
      <c r="K5300" s="7">
        <v>0</v>
      </c>
    </row>
    <row r="5301" spans="1:11" x14ac:dyDescent="0.25">
      <c r="A5301" s="7" t="s">
        <v>3714</v>
      </c>
      <c r="B5301" s="7">
        <v>1232</v>
      </c>
      <c r="C5301" s="7">
        <v>338</v>
      </c>
      <c r="F5301" s="7" t="s">
        <v>56</v>
      </c>
      <c r="I5301" s="7" t="s">
        <v>56</v>
      </c>
      <c r="J5301" s="7">
        <v>0</v>
      </c>
      <c r="K5301" s="7">
        <v>0</v>
      </c>
    </row>
    <row r="5302" spans="1:11" x14ac:dyDescent="0.25">
      <c r="A5302" s="7" t="s">
        <v>3780</v>
      </c>
      <c r="B5302" s="7">
        <v>1161</v>
      </c>
      <c r="C5302" s="7">
        <v>241</v>
      </c>
      <c r="F5302" s="7" t="s">
        <v>56</v>
      </c>
      <c r="I5302" s="7" t="s">
        <v>56</v>
      </c>
      <c r="J5302" s="7">
        <v>0</v>
      </c>
      <c r="K5302" s="7">
        <v>0</v>
      </c>
    </row>
    <row r="5303" spans="1:11" x14ac:dyDescent="0.25">
      <c r="A5303" s="7" t="s">
        <v>3745</v>
      </c>
      <c r="B5303" s="7">
        <v>1450</v>
      </c>
      <c r="C5303" s="7">
        <v>389</v>
      </c>
      <c r="F5303" s="7" t="s">
        <v>56</v>
      </c>
      <c r="I5303" s="7" t="s">
        <v>56</v>
      </c>
      <c r="J5303" s="7">
        <v>0</v>
      </c>
      <c r="K5303" s="7">
        <v>0</v>
      </c>
    </row>
    <row r="5304" spans="1:11" x14ac:dyDescent="0.25">
      <c r="A5304" s="7" t="s">
        <v>3743</v>
      </c>
      <c r="B5304" s="7">
        <v>1085</v>
      </c>
      <c r="C5304" s="7">
        <v>366</v>
      </c>
      <c r="F5304" s="7" t="s">
        <v>56</v>
      </c>
      <c r="I5304" s="7" t="s">
        <v>56</v>
      </c>
      <c r="J5304" s="7">
        <v>0</v>
      </c>
      <c r="K5304" s="7">
        <v>0</v>
      </c>
    </row>
    <row r="5305" spans="1:11" x14ac:dyDescent="0.25">
      <c r="A5305" s="7" t="s">
        <v>3746</v>
      </c>
      <c r="B5305" s="7">
        <v>1095</v>
      </c>
      <c r="C5305" s="7">
        <v>212</v>
      </c>
      <c r="F5305" s="7" t="s">
        <v>56</v>
      </c>
      <c r="I5305" s="7" t="s">
        <v>56</v>
      </c>
      <c r="J5305" s="7">
        <v>0</v>
      </c>
      <c r="K5305" s="7">
        <v>0</v>
      </c>
    </row>
    <row r="5306" spans="1:11" x14ac:dyDescent="0.25">
      <c r="A5306" s="7" t="s">
        <v>3685</v>
      </c>
      <c r="B5306" s="7">
        <v>2194</v>
      </c>
      <c r="C5306" s="7">
        <v>846</v>
      </c>
      <c r="F5306" s="7" t="s">
        <v>56</v>
      </c>
      <c r="I5306" s="7" t="s">
        <v>56</v>
      </c>
      <c r="J5306" s="7">
        <v>0</v>
      </c>
      <c r="K5306" s="7">
        <v>0</v>
      </c>
    </row>
    <row r="5307" spans="1:11" x14ac:dyDescent="0.25">
      <c r="A5307" s="7" t="s">
        <v>3692</v>
      </c>
      <c r="B5307" s="7">
        <v>1709</v>
      </c>
      <c r="C5307" s="7">
        <v>556</v>
      </c>
      <c r="F5307" s="7" t="s">
        <v>56</v>
      </c>
      <c r="I5307" s="7" t="s">
        <v>56</v>
      </c>
      <c r="J5307" s="7">
        <v>0</v>
      </c>
      <c r="K5307" s="7">
        <v>0</v>
      </c>
    </row>
    <row r="5308" spans="1:11" x14ac:dyDescent="0.25">
      <c r="A5308" s="7" t="s">
        <v>3715</v>
      </c>
      <c r="B5308" s="7">
        <v>1547</v>
      </c>
      <c r="C5308" s="7">
        <v>457</v>
      </c>
      <c r="F5308" s="7" t="s">
        <v>56</v>
      </c>
      <c r="I5308" s="7" t="s">
        <v>56</v>
      </c>
      <c r="J5308" s="7">
        <v>0</v>
      </c>
      <c r="K5308" s="7">
        <v>0</v>
      </c>
    </row>
    <row r="5309" spans="1:11" x14ac:dyDescent="0.25">
      <c r="A5309" s="7" t="s">
        <v>3693</v>
      </c>
      <c r="B5309" s="7">
        <v>1867</v>
      </c>
      <c r="C5309" s="7">
        <v>305</v>
      </c>
      <c r="F5309" s="7" t="s">
        <v>56</v>
      </c>
      <c r="I5309" s="7" t="s">
        <v>56</v>
      </c>
      <c r="J5309" s="7">
        <v>0</v>
      </c>
      <c r="K5309" s="7">
        <v>0</v>
      </c>
    </row>
    <row r="5310" spans="1:11" x14ac:dyDescent="0.25">
      <c r="A5310" s="7" t="s">
        <v>3804</v>
      </c>
      <c r="B5310" s="7">
        <v>1407</v>
      </c>
      <c r="C5310" s="7">
        <v>376</v>
      </c>
      <c r="F5310" s="7" t="s">
        <v>56</v>
      </c>
      <c r="I5310" s="7" t="s">
        <v>56</v>
      </c>
      <c r="J5310" s="7">
        <v>0</v>
      </c>
      <c r="K5310" s="7">
        <v>0</v>
      </c>
    </row>
    <row r="5311" spans="1:11" x14ac:dyDescent="0.25">
      <c r="A5311" s="7" t="s">
        <v>3819</v>
      </c>
      <c r="B5311" s="7">
        <v>1779</v>
      </c>
      <c r="C5311" s="7">
        <v>573</v>
      </c>
      <c r="F5311" s="7" t="s">
        <v>56</v>
      </c>
      <c r="I5311" s="7" t="s">
        <v>56</v>
      </c>
      <c r="J5311" s="7">
        <v>0</v>
      </c>
      <c r="K5311" s="7">
        <v>0</v>
      </c>
    </row>
    <row r="5312" spans="1:11" x14ac:dyDescent="0.25">
      <c r="A5312" s="7" t="s">
        <v>3723</v>
      </c>
      <c r="B5312" s="7">
        <v>2042</v>
      </c>
      <c r="C5312" s="7">
        <v>252</v>
      </c>
      <c r="F5312" s="7" t="s">
        <v>56</v>
      </c>
      <c r="I5312" s="7" t="s">
        <v>56</v>
      </c>
      <c r="J5312" s="7">
        <v>0</v>
      </c>
      <c r="K5312" s="7">
        <v>0</v>
      </c>
    </row>
    <row r="5313" spans="1:11" x14ac:dyDescent="0.25">
      <c r="A5313" s="7" t="s">
        <v>3756</v>
      </c>
      <c r="B5313" s="7">
        <v>1687</v>
      </c>
      <c r="C5313" s="7">
        <v>316</v>
      </c>
      <c r="F5313" s="7" t="s">
        <v>56</v>
      </c>
      <c r="I5313" s="7" t="s">
        <v>56</v>
      </c>
      <c r="J5313" s="7">
        <v>0</v>
      </c>
      <c r="K5313" s="7">
        <v>0</v>
      </c>
    </row>
    <row r="5314" spans="1:11" x14ac:dyDescent="0.25">
      <c r="A5314" s="7" t="s">
        <v>3800</v>
      </c>
      <c r="B5314" s="7">
        <v>1615</v>
      </c>
      <c r="C5314" s="7">
        <v>381</v>
      </c>
      <c r="F5314" s="7" t="s">
        <v>56</v>
      </c>
      <c r="I5314" s="7" t="s">
        <v>56</v>
      </c>
      <c r="J5314" s="7">
        <v>0</v>
      </c>
      <c r="K5314" s="7">
        <v>0</v>
      </c>
    </row>
    <row r="5315" spans="1:11" x14ac:dyDescent="0.25">
      <c r="A5315" s="7" t="s">
        <v>3722</v>
      </c>
      <c r="B5315" s="7">
        <v>1780</v>
      </c>
      <c r="C5315" s="7">
        <v>602</v>
      </c>
      <c r="F5315" s="7" t="s">
        <v>56</v>
      </c>
      <c r="I5315" s="7" t="s">
        <v>56</v>
      </c>
      <c r="J5315" s="7">
        <v>0</v>
      </c>
      <c r="K5315" s="7">
        <v>0</v>
      </c>
    </row>
    <row r="5316" spans="1:11" x14ac:dyDescent="0.25">
      <c r="A5316" s="7" t="s">
        <v>3724</v>
      </c>
      <c r="B5316" s="7">
        <v>1862</v>
      </c>
      <c r="C5316" s="7">
        <v>591</v>
      </c>
      <c r="F5316" s="7" t="s">
        <v>56</v>
      </c>
      <c r="I5316" s="7" t="s">
        <v>56</v>
      </c>
      <c r="J5316" s="7">
        <v>0</v>
      </c>
      <c r="K5316" s="7">
        <v>0</v>
      </c>
    </row>
    <row r="5317" spans="1:11" x14ac:dyDescent="0.25">
      <c r="A5317" s="7" t="s">
        <v>3647</v>
      </c>
      <c r="B5317" s="7">
        <v>1365</v>
      </c>
      <c r="C5317" s="7">
        <v>474</v>
      </c>
      <c r="F5317" s="7" t="s">
        <v>56</v>
      </c>
      <c r="I5317" s="7" t="s">
        <v>56</v>
      </c>
      <c r="J5317" s="7">
        <v>0</v>
      </c>
      <c r="K5317" s="7">
        <v>0</v>
      </c>
    </row>
    <row r="5318" spans="1:11" x14ac:dyDescent="0.25">
      <c r="A5318" s="7" t="s">
        <v>3799</v>
      </c>
      <c r="B5318" s="7">
        <v>1207</v>
      </c>
      <c r="C5318" s="7">
        <v>357</v>
      </c>
      <c r="F5318" s="7" t="s">
        <v>56</v>
      </c>
      <c r="I5318" s="7" t="s">
        <v>56</v>
      </c>
      <c r="J5318" s="7">
        <v>0</v>
      </c>
      <c r="K5318" s="7">
        <v>0</v>
      </c>
    </row>
    <row r="5319" spans="1:11" x14ac:dyDescent="0.25">
      <c r="A5319" s="7" t="s">
        <v>3713</v>
      </c>
      <c r="B5319" s="7">
        <v>1166</v>
      </c>
      <c r="C5319" s="7">
        <v>158</v>
      </c>
      <c r="F5319" s="7" t="s">
        <v>56</v>
      </c>
      <c r="I5319" s="7" t="s">
        <v>56</v>
      </c>
      <c r="J5319" s="7">
        <v>0</v>
      </c>
      <c r="K5319" s="7">
        <v>0</v>
      </c>
    </row>
    <row r="5320" spans="1:11" x14ac:dyDescent="0.25">
      <c r="A5320" s="7" t="s">
        <v>3727</v>
      </c>
      <c r="B5320" s="7">
        <v>1946</v>
      </c>
      <c r="C5320" s="7">
        <v>511</v>
      </c>
      <c r="F5320" s="7" t="s">
        <v>56</v>
      </c>
      <c r="I5320" s="7" t="s">
        <v>56</v>
      </c>
      <c r="J5320" s="7">
        <v>0</v>
      </c>
      <c r="K5320" s="7">
        <v>0</v>
      </c>
    </row>
    <row r="5321" spans="1:11" x14ac:dyDescent="0.25">
      <c r="A5321" s="7" t="s">
        <v>3728</v>
      </c>
      <c r="B5321" s="7">
        <v>1328</v>
      </c>
      <c r="C5321" s="7">
        <v>137</v>
      </c>
      <c r="F5321" s="7" t="s">
        <v>56</v>
      </c>
      <c r="I5321" s="7" t="s">
        <v>56</v>
      </c>
      <c r="J5321" s="7">
        <v>0</v>
      </c>
      <c r="K5321" s="7">
        <v>0</v>
      </c>
    </row>
    <row r="5322" spans="1:11" x14ac:dyDescent="0.25">
      <c r="A5322" s="7" t="s">
        <v>3797</v>
      </c>
      <c r="B5322" s="7">
        <v>1258</v>
      </c>
      <c r="C5322" s="7">
        <v>137</v>
      </c>
      <c r="F5322" s="7" t="s">
        <v>56</v>
      </c>
      <c r="I5322" s="7" t="s">
        <v>56</v>
      </c>
      <c r="J5322" s="7">
        <v>0</v>
      </c>
      <c r="K5322" s="7">
        <v>0</v>
      </c>
    </row>
    <row r="5323" spans="1:11" x14ac:dyDescent="0.25">
      <c r="A5323" s="7" t="s">
        <v>3706</v>
      </c>
      <c r="B5323" s="7">
        <v>1309</v>
      </c>
      <c r="C5323" s="7">
        <v>44</v>
      </c>
      <c r="F5323" s="7" t="s">
        <v>56</v>
      </c>
      <c r="I5323" s="7" t="s">
        <v>56</v>
      </c>
      <c r="J5323" s="7">
        <v>0</v>
      </c>
      <c r="K5323" s="7">
        <v>0</v>
      </c>
    </row>
    <row r="5324" spans="1:11" x14ac:dyDescent="0.25">
      <c r="A5324" s="7" t="s">
        <v>3803</v>
      </c>
      <c r="B5324" s="7">
        <v>1252</v>
      </c>
      <c r="C5324" s="7">
        <v>100</v>
      </c>
      <c r="F5324" s="7" t="s">
        <v>56</v>
      </c>
      <c r="I5324" s="7" t="s">
        <v>56</v>
      </c>
      <c r="J5324" s="7">
        <v>0</v>
      </c>
      <c r="K5324" s="7">
        <v>0</v>
      </c>
    </row>
    <row r="5325" spans="1:11" x14ac:dyDescent="0.25">
      <c r="A5325" s="7" t="s">
        <v>3699</v>
      </c>
      <c r="B5325" s="7">
        <v>1361</v>
      </c>
      <c r="C5325" s="7">
        <v>164</v>
      </c>
      <c r="F5325" s="7" t="s">
        <v>56</v>
      </c>
      <c r="I5325" s="7" t="s">
        <v>56</v>
      </c>
      <c r="J5325" s="7">
        <v>0</v>
      </c>
      <c r="K5325" s="7">
        <v>0</v>
      </c>
    </row>
    <row r="5326" spans="1:11" x14ac:dyDescent="0.25">
      <c r="A5326" s="7" t="s">
        <v>3802</v>
      </c>
      <c r="B5326" s="7">
        <v>1261</v>
      </c>
      <c r="C5326" s="7">
        <v>358</v>
      </c>
      <c r="F5326" s="7" t="s">
        <v>56</v>
      </c>
      <c r="I5326" s="7" t="s">
        <v>56</v>
      </c>
      <c r="J5326" s="7">
        <v>0</v>
      </c>
      <c r="K5326" s="7">
        <v>0</v>
      </c>
    </row>
    <row r="5327" spans="1:11" x14ac:dyDescent="0.25">
      <c r="A5327" s="7" t="s">
        <v>3762</v>
      </c>
      <c r="B5327" s="7">
        <v>1862</v>
      </c>
      <c r="C5327" s="7">
        <v>183</v>
      </c>
      <c r="F5327" s="7" t="s">
        <v>56</v>
      </c>
      <c r="I5327" s="7" t="s">
        <v>56</v>
      </c>
      <c r="J5327" s="7">
        <v>0</v>
      </c>
      <c r="K5327" s="7">
        <v>0</v>
      </c>
    </row>
    <row r="5328" spans="1:11" x14ac:dyDescent="0.25">
      <c r="A5328" s="7" t="s">
        <v>3782</v>
      </c>
      <c r="B5328" s="7">
        <v>1835</v>
      </c>
      <c r="C5328" s="7">
        <v>259</v>
      </c>
      <c r="F5328" s="7" t="s">
        <v>56</v>
      </c>
      <c r="I5328" s="7" t="s">
        <v>56</v>
      </c>
      <c r="J5328" s="7">
        <v>0</v>
      </c>
      <c r="K5328" s="7">
        <v>0</v>
      </c>
    </row>
    <row r="5329" spans="1:11" x14ac:dyDescent="0.25">
      <c r="A5329" s="7" t="s">
        <v>3781</v>
      </c>
      <c r="B5329" s="7">
        <v>1320</v>
      </c>
      <c r="C5329" s="7">
        <v>181</v>
      </c>
      <c r="F5329" s="7" t="s">
        <v>56</v>
      </c>
      <c r="I5329" s="7" t="s">
        <v>56</v>
      </c>
      <c r="J5329" s="7">
        <v>0</v>
      </c>
      <c r="K5329" s="7">
        <v>0</v>
      </c>
    </row>
    <row r="5330" spans="1:11" x14ac:dyDescent="0.25">
      <c r="A5330" s="7" t="s">
        <v>3650</v>
      </c>
      <c r="B5330" s="7">
        <v>1367</v>
      </c>
      <c r="C5330" s="7">
        <v>428</v>
      </c>
      <c r="F5330" s="7" t="s">
        <v>56</v>
      </c>
      <c r="I5330" s="7" t="s">
        <v>56</v>
      </c>
      <c r="J5330" s="7">
        <v>0</v>
      </c>
      <c r="K5330" s="7">
        <v>0</v>
      </c>
    </row>
    <row r="5331" spans="1:11" x14ac:dyDescent="0.25">
      <c r="A5331" s="7" t="s">
        <v>3758</v>
      </c>
      <c r="B5331" s="7">
        <v>2485</v>
      </c>
      <c r="C5331" s="7">
        <v>746</v>
      </c>
      <c r="F5331" s="7" t="s">
        <v>56</v>
      </c>
      <c r="I5331" s="7" t="s">
        <v>56</v>
      </c>
      <c r="J5331" s="7">
        <v>0</v>
      </c>
      <c r="K5331" s="7">
        <v>0</v>
      </c>
    </row>
    <row r="5332" spans="1:11" x14ac:dyDescent="0.25">
      <c r="A5332" s="7" t="s">
        <v>3763</v>
      </c>
      <c r="B5332" s="7">
        <v>1810</v>
      </c>
      <c r="C5332" s="7">
        <v>655</v>
      </c>
      <c r="F5332" s="7" t="s">
        <v>56</v>
      </c>
      <c r="I5332" s="7" t="s">
        <v>56</v>
      </c>
      <c r="J5332" s="7">
        <v>0</v>
      </c>
      <c r="K5332" s="7">
        <v>0</v>
      </c>
    </row>
    <row r="5333" spans="1:11" x14ac:dyDescent="0.25">
      <c r="A5333" s="7" t="s">
        <v>3759</v>
      </c>
      <c r="B5333" s="7">
        <v>1429</v>
      </c>
      <c r="C5333" s="7">
        <v>581</v>
      </c>
      <c r="F5333" s="7" t="s">
        <v>56</v>
      </c>
      <c r="I5333" s="7" t="s">
        <v>56</v>
      </c>
      <c r="J5333" s="7">
        <v>0</v>
      </c>
      <c r="K5333" s="7">
        <v>0</v>
      </c>
    </row>
    <row r="5334" spans="1:11" x14ac:dyDescent="0.25">
      <c r="A5334" s="7" t="s">
        <v>3779</v>
      </c>
      <c r="B5334" s="7">
        <v>1351</v>
      </c>
      <c r="C5334" s="7">
        <v>362</v>
      </c>
      <c r="F5334" s="7" t="s">
        <v>56</v>
      </c>
      <c r="I5334" s="7" t="s">
        <v>56</v>
      </c>
      <c r="J5334" s="7">
        <v>0</v>
      </c>
      <c r="K5334" s="7">
        <v>0</v>
      </c>
    </row>
    <row r="5335" spans="1:11" x14ac:dyDescent="0.25">
      <c r="A5335" s="7" t="s">
        <v>3691</v>
      </c>
      <c r="B5335" s="7">
        <v>1683</v>
      </c>
      <c r="C5335" s="7">
        <v>617</v>
      </c>
      <c r="F5335" s="7" t="s">
        <v>56</v>
      </c>
      <c r="I5335" s="7" t="s">
        <v>56</v>
      </c>
      <c r="J5335" s="7">
        <v>0</v>
      </c>
      <c r="K5335" s="7">
        <v>0</v>
      </c>
    </row>
    <row r="5336" spans="1:11" x14ac:dyDescent="0.25">
      <c r="A5336" s="7" t="s">
        <v>3649</v>
      </c>
      <c r="B5336" s="7">
        <v>1441</v>
      </c>
      <c r="C5336" s="7">
        <v>373</v>
      </c>
      <c r="F5336" s="7" t="s">
        <v>56</v>
      </c>
      <c r="I5336" s="7" t="s">
        <v>56</v>
      </c>
      <c r="J5336" s="7">
        <v>0</v>
      </c>
      <c r="K5336" s="7">
        <v>0</v>
      </c>
    </row>
    <row r="5337" spans="1:11" x14ac:dyDescent="0.25">
      <c r="A5337" s="7" t="s">
        <v>3761</v>
      </c>
      <c r="B5337" s="7">
        <v>1067</v>
      </c>
      <c r="C5337" s="7">
        <v>356</v>
      </c>
      <c r="F5337" s="7" t="s">
        <v>56</v>
      </c>
      <c r="I5337" s="7" t="s">
        <v>56</v>
      </c>
      <c r="J5337" s="7">
        <v>0</v>
      </c>
      <c r="K5337" s="7">
        <v>0</v>
      </c>
    </row>
    <row r="5338" spans="1:11" x14ac:dyDescent="0.25">
      <c r="A5338" s="7" t="s">
        <v>3744</v>
      </c>
      <c r="B5338" s="7">
        <v>1449</v>
      </c>
      <c r="C5338" s="7">
        <v>476</v>
      </c>
      <c r="F5338" s="7" t="s">
        <v>56</v>
      </c>
      <c r="I5338" s="7" t="s">
        <v>56</v>
      </c>
      <c r="J5338" s="7">
        <v>0</v>
      </c>
      <c r="K5338" s="7">
        <v>0</v>
      </c>
    </row>
    <row r="5339" spans="1:11" x14ac:dyDescent="0.25">
      <c r="A5339" s="7" t="s">
        <v>3757</v>
      </c>
      <c r="B5339" s="7">
        <v>1350</v>
      </c>
      <c r="C5339" s="7">
        <v>491</v>
      </c>
      <c r="F5339" s="7" t="s">
        <v>56</v>
      </c>
      <c r="I5339" s="7" t="s">
        <v>56</v>
      </c>
      <c r="J5339" s="7">
        <v>0</v>
      </c>
      <c r="K5339" s="7">
        <v>0</v>
      </c>
    </row>
    <row r="5340" spans="1:11" x14ac:dyDescent="0.25">
      <c r="A5340" s="7" t="s">
        <v>3642</v>
      </c>
      <c r="B5340" s="7">
        <v>1151</v>
      </c>
      <c r="C5340" s="7">
        <v>390</v>
      </c>
      <c r="F5340" s="7" t="s">
        <v>56</v>
      </c>
      <c r="I5340" s="7" t="s">
        <v>56</v>
      </c>
      <c r="J5340" s="7">
        <v>0</v>
      </c>
      <c r="K5340" s="7">
        <v>0</v>
      </c>
    </row>
    <row r="5341" spans="1:11" x14ac:dyDescent="0.25">
      <c r="A5341" s="7" t="s">
        <v>3931</v>
      </c>
      <c r="B5341" s="7">
        <v>1375</v>
      </c>
      <c r="C5341" s="7">
        <v>285</v>
      </c>
      <c r="F5341" s="7" t="s">
        <v>56</v>
      </c>
      <c r="I5341" s="7" t="s">
        <v>56</v>
      </c>
      <c r="J5341" s="7">
        <v>0</v>
      </c>
      <c r="K5341" s="7">
        <v>0</v>
      </c>
    </row>
    <row r="5342" spans="1:11" x14ac:dyDescent="0.25">
      <c r="A5342" s="7" t="s">
        <v>3760</v>
      </c>
      <c r="B5342" s="7">
        <v>1640</v>
      </c>
      <c r="C5342" s="7">
        <v>403</v>
      </c>
      <c r="F5342" s="7" t="s">
        <v>56</v>
      </c>
      <c r="I5342" s="7" t="s">
        <v>56</v>
      </c>
      <c r="J5342" s="7">
        <v>0</v>
      </c>
      <c r="K5342" s="7">
        <v>0</v>
      </c>
    </row>
    <row r="5343" spans="1:11" x14ac:dyDescent="0.25">
      <c r="A5343" s="7" t="s">
        <v>3694</v>
      </c>
      <c r="B5343" s="7">
        <v>1513</v>
      </c>
      <c r="C5343" s="7">
        <v>346</v>
      </c>
      <c r="F5343" s="7" t="s">
        <v>56</v>
      </c>
      <c r="I5343" s="7" t="s">
        <v>56</v>
      </c>
      <c r="J5343" s="7">
        <v>0</v>
      </c>
      <c r="K5343" s="7">
        <v>0</v>
      </c>
    </row>
    <row r="5344" spans="1:11" x14ac:dyDescent="0.25">
      <c r="A5344" s="7" t="s">
        <v>3938</v>
      </c>
      <c r="B5344" s="7">
        <v>1243</v>
      </c>
      <c r="C5344" s="7">
        <v>331</v>
      </c>
      <c r="F5344" s="7" t="s">
        <v>56</v>
      </c>
      <c r="I5344" s="7" t="s">
        <v>56</v>
      </c>
      <c r="J5344" s="7">
        <v>0</v>
      </c>
      <c r="K5344" s="7">
        <v>0</v>
      </c>
    </row>
    <row r="5345" spans="1:11" x14ac:dyDescent="0.25">
      <c r="A5345" s="7" t="s">
        <v>3929</v>
      </c>
      <c r="B5345" s="7">
        <v>947</v>
      </c>
      <c r="C5345" s="7">
        <v>331</v>
      </c>
      <c r="F5345" s="7" t="s">
        <v>56</v>
      </c>
      <c r="I5345" s="7" t="s">
        <v>56</v>
      </c>
      <c r="J5345" s="7">
        <v>0</v>
      </c>
      <c r="K5345" s="7">
        <v>0</v>
      </c>
    </row>
    <row r="5346" spans="1:11" x14ac:dyDescent="0.25">
      <c r="A5346" s="7" t="s">
        <v>3940</v>
      </c>
      <c r="B5346" s="7">
        <v>1207</v>
      </c>
      <c r="C5346" s="7">
        <v>393</v>
      </c>
      <c r="F5346" s="7" t="s">
        <v>56</v>
      </c>
      <c r="I5346" s="7" t="s">
        <v>56</v>
      </c>
      <c r="J5346" s="7">
        <v>0</v>
      </c>
      <c r="K5346" s="7">
        <v>0</v>
      </c>
    </row>
    <row r="5347" spans="1:11" x14ac:dyDescent="0.25">
      <c r="A5347" s="7" t="s">
        <v>3939</v>
      </c>
      <c r="B5347" s="7">
        <v>1101</v>
      </c>
      <c r="C5347" s="7">
        <v>360</v>
      </c>
      <c r="F5347" s="7" t="s">
        <v>56</v>
      </c>
      <c r="I5347" s="7" t="s">
        <v>56</v>
      </c>
      <c r="J5347" s="7">
        <v>0</v>
      </c>
      <c r="K5347" s="7">
        <v>0</v>
      </c>
    </row>
    <row r="5348" spans="1:11" x14ac:dyDescent="0.25">
      <c r="A5348" s="7" t="s">
        <v>3933</v>
      </c>
      <c r="B5348" s="7">
        <v>1451</v>
      </c>
      <c r="C5348" s="7">
        <v>415</v>
      </c>
      <c r="F5348" s="7" t="s">
        <v>56</v>
      </c>
      <c r="I5348" s="7" t="s">
        <v>56</v>
      </c>
      <c r="J5348" s="7">
        <v>0</v>
      </c>
      <c r="K5348" s="7">
        <v>0</v>
      </c>
    </row>
    <row r="5349" spans="1:11" x14ac:dyDescent="0.25">
      <c r="A5349" s="7" t="s">
        <v>3661</v>
      </c>
      <c r="B5349" s="7">
        <v>930</v>
      </c>
      <c r="C5349" s="7">
        <v>66</v>
      </c>
      <c r="F5349" s="7" t="s">
        <v>56</v>
      </c>
      <c r="I5349" s="7" t="s">
        <v>56</v>
      </c>
      <c r="J5349" s="7">
        <v>0</v>
      </c>
      <c r="K5349" s="7">
        <v>0</v>
      </c>
    </row>
    <row r="5350" spans="1:11" x14ac:dyDescent="0.25">
      <c r="A5350" s="7" t="s">
        <v>3741</v>
      </c>
      <c r="B5350" s="7">
        <v>1380</v>
      </c>
      <c r="C5350" s="7">
        <v>159</v>
      </c>
      <c r="F5350" s="7" t="s">
        <v>56</v>
      </c>
      <c r="I5350" s="7" t="s">
        <v>56</v>
      </c>
      <c r="J5350" s="7">
        <v>0</v>
      </c>
      <c r="K5350" s="7">
        <v>0</v>
      </c>
    </row>
    <row r="5351" spans="1:11" x14ac:dyDescent="0.25">
      <c r="A5351" s="7" t="s">
        <v>3711</v>
      </c>
      <c r="B5351" s="7">
        <v>1173</v>
      </c>
      <c r="C5351" s="7">
        <v>501</v>
      </c>
      <c r="F5351" s="7" t="s">
        <v>56</v>
      </c>
      <c r="I5351" s="7" t="s">
        <v>56</v>
      </c>
      <c r="J5351" s="7">
        <v>0</v>
      </c>
      <c r="K5351" s="7">
        <v>0</v>
      </c>
    </row>
    <row r="5352" spans="1:11" x14ac:dyDescent="0.25">
      <c r="A5352" s="7" t="s">
        <v>3932</v>
      </c>
      <c r="B5352" s="7">
        <v>929</v>
      </c>
      <c r="C5352" s="7">
        <v>467</v>
      </c>
      <c r="F5352" s="7" t="s">
        <v>56</v>
      </c>
      <c r="I5352" s="7" t="s">
        <v>56</v>
      </c>
      <c r="J5352" s="7">
        <v>0</v>
      </c>
      <c r="K5352" s="7">
        <v>0</v>
      </c>
    </row>
    <row r="5353" spans="1:11" x14ac:dyDescent="0.25">
      <c r="A5353" s="7" t="s">
        <v>3930</v>
      </c>
      <c r="B5353" s="7">
        <v>866</v>
      </c>
      <c r="C5353" s="7">
        <v>409</v>
      </c>
      <c r="F5353" s="7" t="s">
        <v>56</v>
      </c>
      <c r="I5353" s="7" t="s">
        <v>56</v>
      </c>
      <c r="J5353" s="7">
        <v>0</v>
      </c>
      <c r="K5353" s="7">
        <v>0</v>
      </c>
    </row>
    <row r="5354" spans="1:11" x14ac:dyDescent="0.25">
      <c r="A5354" s="7" t="s">
        <v>3742</v>
      </c>
      <c r="B5354" s="7">
        <v>1548</v>
      </c>
      <c r="C5354" s="7">
        <v>592</v>
      </c>
      <c r="F5354" s="7" t="s">
        <v>56</v>
      </c>
      <c r="I5354" s="7" t="s">
        <v>56</v>
      </c>
      <c r="J5354" s="7">
        <v>0</v>
      </c>
      <c r="K5354" s="7">
        <v>0</v>
      </c>
    </row>
    <row r="5355" spans="1:11" x14ac:dyDescent="0.25">
      <c r="A5355" s="7" t="s">
        <v>3695</v>
      </c>
      <c r="B5355" s="7">
        <v>1375</v>
      </c>
      <c r="C5355" s="7">
        <v>652</v>
      </c>
      <c r="F5355" s="7" t="s">
        <v>56</v>
      </c>
      <c r="I5355" s="7" t="s">
        <v>56</v>
      </c>
      <c r="J5355" s="7">
        <v>0</v>
      </c>
      <c r="K5355" s="7">
        <v>0</v>
      </c>
    </row>
    <row r="5356" spans="1:11" x14ac:dyDescent="0.25">
      <c r="A5356" s="7" t="s">
        <v>3696</v>
      </c>
      <c r="B5356" s="7">
        <v>1567</v>
      </c>
      <c r="C5356" s="7">
        <v>337</v>
      </c>
      <c r="F5356" s="7" t="s">
        <v>56</v>
      </c>
      <c r="I5356" s="7" t="s">
        <v>56</v>
      </c>
      <c r="J5356" s="7">
        <v>0</v>
      </c>
      <c r="K5356" s="7">
        <v>0</v>
      </c>
    </row>
    <row r="5357" spans="1:11" x14ac:dyDescent="0.25">
      <c r="A5357" s="7" t="s">
        <v>3697</v>
      </c>
      <c r="B5357" s="7">
        <v>1974</v>
      </c>
      <c r="C5357" s="7">
        <v>317</v>
      </c>
      <c r="F5357" s="7" t="s">
        <v>56</v>
      </c>
      <c r="I5357" s="7" t="s">
        <v>56</v>
      </c>
      <c r="J5357" s="7">
        <v>0</v>
      </c>
      <c r="K5357" s="7">
        <v>0</v>
      </c>
    </row>
    <row r="5358" spans="1:11" x14ac:dyDescent="0.25">
      <c r="A5358" s="7" t="s">
        <v>3646</v>
      </c>
      <c r="B5358" s="7">
        <v>1425</v>
      </c>
      <c r="C5358" s="7">
        <v>217</v>
      </c>
      <c r="F5358" s="7" t="s">
        <v>56</v>
      </c>
      <c r="I5358" s="7" t="s">
        <v>56</v>
      </c>
      <c r="J5358" s="7">
        <v>0</v>
      </c>
      <c r="K5358" s="7">
        <v>0</v>
      </c>
    </row>
    <row r="5359" spans="1:11" x14ac:dyDescent="0.25">
      <c r="A5359" s="7" t="s">
        <v>3709</v>
      </c>
      <c r="B5359" s="7">
        <v>1760</v>
      </c>
      <c r="C5359" s="7">
        <v>403</v>
      </c>
      <c r="F5359" s="7" t="s">
        <v>56</v>
      </c>
      <c r="I5359" s="7" t="s">
        <v>56</v>
      </c>
      <c r="J5359" s="7">
        <v>0</v>
      </c>
      <c r="K5359" s="7">
        <v>0</v>
      </c>
    </row>
    <row r="5360" spans="1:11" x14ac:dyDescent="0.25">
      <c r="A5360" s="7" t="s">
        <v>3710</v>
      </c>
      <c r="B5360" s="7">
        <v>1434</v>
      </c>
      <c r="C5360" s="7">
        <v>325</v>
      </c>
      <c r="F5360" s="7" t="s">
        <v>56</v>
      </c>
      <c r="I5360" s="7" t="s">
        <v>56</v>
      </c>
      <c r="J5360" s="7">
        <v>0</v>
      </c>
      <c r="K5360" s="7">
        <v>0</v>
      </c>
    </row>
    <row r="5361" spans="1:11" x14ac:dyDescent="0.25">
      <c r="A5361" s="7" t="s">
        <v>3698</v>
      </c>
      <c r="B5361" s="7">
        <v>1121</v>
      </c>
      <c r="C5361" s="7">
        <v>373</v>
      </c>
      <c r="F5361" s="7" t="s">
        <v>56</v>
      </c>
      <c r="I5361" s="7" t="s">
        <v>56</v>
      </c>
      <c r="J5361" s="7">
        <v>0</v>
      </c>
      <c r="K5361" s="7">
        <v>0</v>
      </c>
    </row>
    <row r="5362" spans="1:11" x14ac:dyDescent="0.25">
      <c r="A5362" s="7" t="s">
        <v>3641</v>
      </c>
      <c r="B5362" s="7">
        <v>1427</v>
      </c>
      <c r="C5362" s="7">
        <v>151</v>
      </c>
      <c r="F5362" s="7" t="s">
        <v>56</v>
      </c>
      <c r="I5362" s="7" t="s">
        <v>56</v>
      </c>
      <c r="J5362" s="7">
        <v>0</v>
      </c>
      <c r="K5362" s="7">
        <v>0</v>
      </c>
    </row>
    <row r="5363" spans="1:11" x14ac:dyDescent="0.25">
      <c r="A5363" s="7" t="s">
        <v>3640</v>
      </c>
      <c r="B5363" s="7">
        <v>1254</v>
      </c>
      <c r="C5363" s="7">
        <v>127</v>
      </c>
      <c r="F5363" s="7" t="s">
        <v>56</v>
      </c>
      <c r="I5363" s="7" t="s">
        <v>56</v>
      </c>
      <c r="J5363" s="7">
        <v>0</v>
      </c>
      <c r="K5363" s="7">
        <v>0</v>
      </c>
    </row>
    <row r="5364" spans="1:11" x14ac:dyDescent="0.25">
      <c r="A5364" s="7" t="s">
        <v>3639</v>
      </c>
      <c r="B5364" s="7">
        <v>1148</v>
      </c>
      <c r="C5364" s="7">
        <v>189</v>
      </c>
      <c r="F5364" s="7" t="s">
        <v>56</v>
      </c>
      <c r="I5364" s="7" t="s">
        <v>56</v>
      </c>
      <c r="J5364" s="7">
        <v>0</v>
      </c>
      <c r="K5364" s="7">
        <v>0</v>
      </c>
    </row>
    <row r="5365" spans="1:11" x14ac:dyDescent="0.25">
      <c r="A5365" s="7" t="s">
        <v>3912</v>
      </c>
      <c r="B5365" s="7">
        <v>1087</v>
      </c>
      <c r="C5365" s="7">
        <v>224</v>
      </c>
      <c r="F5365" s="7" t="s">
        <v>56</v>
      </c>
      <c r="I5365" s="7" t="s">
        <v>56</v>
      </c>
      <c r="J5365" s="7">
        <v>0</v>
      </c>
      <c r="K5365" s="7">
        <v>0</v>
      </c>
    </row>
    <row r="5366" spans="1:11" x14ac:dyDescent="0.25">
      <c r="A5366" s="7" t="s">
        <v>3645</v>
      </c>
      <c r="B5366" s="7">
        <v>1112</v>
      </c>
      <c r="C5366" s="7">
        <v>474</v>
      </c>
      <c r="F5366" s="7" t="s">
        <v>56</v>
      </c>
      <c r="I5366" s="7" t="s">
        <v>56</v>
      </c>
      <c r="J5366" s="7">
        <v>0</v>
      </c>
      <c r="K5366" s="7">
        <v>0</v>
      </c>
    </row>
    <row r="5367" spans="1:11" x14ac:dyDescent="0.25">
      <c r="A5367" s="7" t="s">
        <v>3638</v>
      </c>
      <c r="B5367" s="7">
        <v>1033</v>
      </c>
      <c r="C5367" s="7">
        <v>401</v>
      </c>
      <c r="F5367" s="7" t="s">
        <v>56</v>
      </c>
      <c r="I5367" s="7" t="s">
        <v>56</v>
      </c>
      <c r="J5367" s="7">
        <v>0</v>
      </c>
      <c r="K5367" s="7">
        <v>0</v>
      </c>
    </row>
    <row r="5368" spans="1:11" x14ac:dyDescent="0.25">
      <c r="A5368" s="7" t="s">
        <v>3928</v>
      </c>
      <c r="B5368" s="7">
        <v>942</v>
      </c>
      <c r="C5368" s="7">
        <v>278</v>
      </c>
      <c r="F5368" s="7" t="s">
        <v>56</v>
      </c>
      <c r="I5368" s="7" t="s">
        <v>56</v>
      </c>
      <c r="J5368" s="7">
        <v>0</v>
      </c>
      <c r="K5368" s="7">
        <v>0</v>
      </c>
    </row>
    <row r="5369" spans="1:11" x14ac:dyDescent="0.25">
      <c r="A5369" s="7" t="s">
        <v>3648</v>
      </c>
      <c r="B5369" s="7">
        <v>1738</v>
      </c>
      <c r="C5369" s="7">
        <v>193</v>
      </c>
      <c r="F5369" s="7" t="s">
        <v>56</v>
      </c>
      <c r="I5369" s="7" t="s">
        <v>56</v>
      </c>
      <c r="J5369" s="7">
        <v>0</v>
      </c>
      <c r="K5369" s="7">
        <v>0</v>
      </c>
    </row>
    <row r="5370" spans="1:11" x14ac:dyDescent="0.25">
      <c r="A5370" s="7" t="s">
        <v>3784</v>
      </c>
      <c r="B5370" s="7">
        <v>1963</v>
      </c>
      <c r="C5370" s="7">
        <v>120</v>
      </c>
      <c r="F5370" s="7" t="s">
        <v>56</v>
      </c>
      <c r="I5370" s="7" t="s">
        <v>56</v>
      </c>
      <c r="J5370" s="7">
        <v>0</v>
      </c>
      <c r="K5370" s="7">
        <v>0</v>
      </c>
    </row>
    <row r="5371" spans="1:11" x14ac:dyDescent="0.25">
      <c r="A5371" s="7" t="s">
        <v>3911</v>
      </c>
      <c r="B5371" s="7">
        <v>2065</v>
      </c>
      <c r="C5371" s="7">
        <v>173</v>
      </c>
      <c r="F5371" s="7" t="s">
        <v>56</v>
      </c>
      <c r="I5371" s="7" t="s">
        <v>56</v>
      </c>
      <c r="J5371" s="7">
        <v>0</v>
      </c>
      <c r="K5371" s="7">
        <v>0</v>
      </c>
    </row>
    <row r="5372" spans="1:11" x14ac:dyDescent="0.25">
      <c r="A5372" s="7" t="s">
        <v>3725</v>
      </c>
      <c r="B5372" s="7">
        <v>2111</v>
      </c>
      <c r="C5372" s="7">
        <v>220</v>
      </c>
      <c r="F5372" s="7" t="s">
        <v>56</v>
      </c>
      <c r="I5372" s="7" t="s">
        <v>56</v>
      </c>
      <c r="J5372" s="7">
        <v>0</v>
      </c>
      <c r="K5372" s="7">
        <v>0</v>
      </c>
    </row>
    <row r="5373" spans="1:11" x14ac:dyDescent="0.25">
      <c r="A5373" s="7" t="s">
        <v>3712</v>
      </c>
      <c r="B5373" s="7">
        <v>2466</v>
      </c>
      <c r="C5373" s="7">
        <v>83</v>
      </c>
      <c r="F5373" s="7" t="s">
        <v>56</v>
      </c>
      <c r="I5373" s="7" t="s">
        <v>56</v>
      </c>
      <c r="J5373" s="7">
        <v>0</v>
      </c>
      <c r="K5373" s="7">
        <v>0</v>
      </c>
    </row>
    <row r="5374" spans="1:11" x14ac:dyDescent="0.25">
      <c r="A5374" s="7" t="s">
        <v>3707</v>
      </c>
      <c r="B5374" s="7">
        <v>1317</v>
      </c>
      <c r="C5374" s="7">
        <v>129</v>
      </c>
      <c r="F5374" s="7" t="s">
        <v>56</v>
      </c>
      <c r="I5374" s="7" t="s">
        <v>56</v>
      </c>
      <c r="J5374" s="7">
        <v>0</v>
      </c>
      <c r="K5374" s="7">
        <v>0</v>
      </c>
    </row>
    <row r="5375" spans="1:11" x14ac:dyDescent="0.25">
      <c r="A5375" s="7" t="s">
        <v>3644</v>
      </c>
      <c r="B5375" s="7">
        <v>1721</v>
      </c>
      <c r="C5375" s="7">
        <v>292</v>
      </c>
      <c r="F5375" s="7" t="s">
        <v>56</v>
      </c>
      <c r="I5375" s="7" t="s">
        <v>56</v>
      </c>
      <c r="J5375" s="7">
        <v>0</v>
      </c>
      <c r="K5375" s="7">
        <v>0</v>
      </c>
    </row>
    <row r="5376" spans="1:11" x14ac:dyDescent="0.25">
      <c r="A5376" s="7" t="s">
        <v>3783</v>
      </c>
      <c r="B5376" s="7">
        <v>1574</v>
      </c>
      <c r="C5376" s="7">
        <v>138</v>
      </c>
      <c r="F5376" s="7" t="s">
        <v>56</v>
      </c>
      <c r="I5376" s="7" t="s">
        <v>56</v>
      </c>
      <c r="J5376" s="7">
        <v>0</v>
      </c>
      <c r="K5376" s="7">
        <v>0</v>
      </c>
    </row>
    <row r="5377" spans="1:11" x14ac:dyDescent="0.25">
      <c r="A5377" s="7" t="s">
        <v>3637</v>
      </c>
      <c r="B5377" s="7">
        <v>1565</v>
      </c>
      <c r="C5377" s="7">
        <v>336</v>
      </c>
      <c r="F5377" s="7" t="s">
        <v>56</v>
      </c>
      <c r="I5377" s="7" t="s">
        <v>56</v>
      </c>
      <c r="J5377" s="7">
        <v>0</v>
      </c>
      <c r="K5377" s="7">
        <v>0</v>
      </c>
    </row>
    <row r="5378" spans="1:11" x14ac:dyDescent="0.25">
      <c r="A5378" s="7" t="s">
        <v>3690</v>
      </c>
      <c r="B5378" s="7">
        <v>1315</v>
      </c>
      <c r="C5378" s="7">
        <v>124</v>
      </c>
      <c r="F5378" s="7" t="s">
        <v>56</v>
      </c>
      <c r="I5378" s="7" t="s">
        <v>56</v>
      </c>
      <c r="J5378" s="7">
        <v>0</v>
      </c>
      <c r="K5378" s="7">
        <v>0</v>
      </c>
    </row>
    <row r="5379" spans="1:11" x14ac:dyDescent="0.25">
      <c r="A5379" s="7" t="s">
        <v>3700</v>
      </c>
      <c r="B5379" s="7">
        <v>1868</v>
      </c>
      <c r="C5379" s="7">
        <v>161</v>
      </c>
      <c r="F5379" s="7" t="s">
        <v>56</v>
      </c>
      <c r="I5379" s="7" t="s">
        <v>56</v>
      </c>
      <c r="J5379" s="7">
        <v>0</v>
      </c>
      <c r="K5379" s="7">
        <v>0</v>
      </c>
    </row>
    <row r="5380" spans="1:11" x14ac:dyDescent="0.25">
      <c r="A5380" s="7" t="s">
        <v>3907</v>
      </c>
      <c r="B5380" s="7">
        <v>1744</v>
      </c>
      <c r="C5380" s="7">
        <v>372</v>
      </c>
      <c r="F5380" s="7" t="s">
        <v>56</v>
      </c>
      <c r="I5380" s="7" t="s">
        <v>56</v>
      </c>
      <c r="J5380" s="7">
        <v>0</v>
      </c>
      <c r="K5380" s="7">
        <v>0</v>
      </c>
    </row>
    <row r="5381" spans="1:11" x14ac:dyDescent="0.25">
      <c r="A5381" s="7" t="s">
        <v>3900</v>
      </c>
      <c r="B5381" s="7">
        <v>1695</v>
      </c>
      <c r="C5381" s="7">
        <v>115</v>
      </c>
      <c r="F5381" s="7" t="s">
        <v>56</v>
      </c>
      <c r="I5381" s="7" t="s">
        <v>56</v>
      </c>
      <c r="J5381" s="7">
        <v>0</v>
      </c>
      <c r="K5381" s="7">
        <v>0</v>
      </c>
    </row>
    <row r="5382" spans="1:11" x14ac:dyDescent="0.25">
      <c r="A5382" s="7" t="s">
        <v>3701</v>
      </c>
      <c r="B5382" s="7">
        <v>1650</v>
      </c>
      <c r="C5382" s="7">
        <v>11</v>
      </c>
      <c r="F5382" s="7" t="s">
        <v>56</v>
      </c>
      <c r="I5382" s="7" t="s">
        <v>56</v>
      </c>
      <c r="J5382" s="7">
        <v>0</v>
      </c>
      <c r="K5382" s="7">
        <v>0</v>
      </c>
    </row>
    <row r="5383" spans="1:11" x14ac:dyDescent="0.25">
      <c r="A5383" s="7" t="s">
        <v>3702</v>
      </c>
      <c r="B5383" s="7">
        <v>3257</v>
      </c>
      <c r="C5383" s="7">
        <v>247</v>
      </c>
      <c r="F5383" s="7" t="s">
        <v>56</v>
      </c>
      <c r="I5383" s="7" t="s">
        <v>56</v>
      </c>
      <c r="J5383" s="7">
        <v>0</v>
      </c>
      <c r="K5383" s="7">
        <v>0</v>
      </c>
    </row>
    <row r="5384" spans="1:11" x14ac:dyDescent="0.25">
      <c r="A5384" s="7" t="s">
        <v>3908</v>
      </c>
      <c r="B5384" s="7">
        <v>2286</v>
      </c>
      <c r="C5384" s="7">
        <v>725</v>
      </c>
      <c r="F5384" s="7" t="s">
        <v>56</v>
      </c>
      <c r="I5384" s="7" t="s">
        <v>56</v>
      </c>
      <c r="J5384" s="7">
        <v>0</v>
      </c>
      <c r="K5384" s="7">
        <v>0</v>
      </c>
    </row>
    <row r="5385" spans="1:11" x14ac:dyDescent="0.25">
      <c r="A5385" s="7" t="s">
        <v>3635</v>
      </c>
      <c r="B5385" s="7">
        <v>1855</v>
      </c>
      <c r="C5385" s="7">
        <v>428</v>
      </c>
      <c r="F5385" s="7" t="s">
        <v>56</v>
      </c>
      <c r="I5385" s="7" t="s">
        <v>56</v>
      </c>
      <c r="J5385" s="7">
        <v>0</v>
      </c>
      <c r="K5385" s="7">
        <v>0</v>
      </c>
    </row>
    <row r="5386" spans="1:11" x14ac:dyDescent="0.25">
      <c r="A5386" s="7" t="s">
        <v>3689</v>
      </c>
      <c r="B5386" s="7">
        <v>2095</v>
      </c>
      <c r="C5386" s="7">
        <v>521</v>
      </c>
      <c r="F5386" s="7" t="s">
        <v>56</v>
      </c>
      <c r="I5386" s="7" t="s">
        <v>56</v>
      </c>
      <c r="J5386" s="7">
        <v>0</v>
      </c>
      <c r="K5386" s="7">
        <v>0</v>
      </c>
    </row>
    <row r="5387" spans="1:11" x14ac:dyDescent="0.25">
      <c r="A5387" s="7" t="s">
        <v>3941</v>
      </c>
      <c r="B5387" s="7">
        <v>1729</v>
      </c>
      <c r="C5387" s="7">
        <v>313</v>
      </c>
      <c r="F5387" s="7" t="s">
        <v>56</v>
      </c>
      <c r="I5387" s="7" t="s">
        <v>56</v>
      </c>
      <c r="J5387" s="7">
        <v>0</v>
      </c>
      <c r="K5387" s="7">
        <v>0</v>
      </c>
    </row>
    <row r="5388" spans="1:11" x14ac:dyDescent="0.25">
      <c r="A5388" s="7" t="s">
        <v>3636</v>
      </c>
      <c r="B5388" s="7">
        <v>1961</v>
      </c>
      <c r="C5388" s="7">
        <v>106</v>
      </c>
      <c r="F5388" s="7" t="s">
        <v>56</v>
      </c>
      <c r="I5388" s="7" t="s">
        <v>56</v>
      </c>
      <c r="J5388" s="7">
        <v>0</v>
      </c>
      <c r="K5388" s="7">
        <v>0</v>
      </c>
    </row>
    <row r="5389" spans="1:11" x14ac:dyDescent="0.25">
      <c r="A5389" s="7" t="s">
        <v>3633</v>
      </c>
      <c r="B5389" s="7">
        <v>1878</v>
      </c>
      <c r="C5389" s="7">
        <v>103</v>
      </c>
      <c r="F5389" s="7" t="s">
        <v>56</v>
      </c>
      <c r="I5389" s="7" t="s">
        <v>56</v>
      </c>
      <c r="J5389" s="7">
        <v>0</v>
      </c>
      <c r="K5389" s="7">
        <v>0</v>
      </c>
    </row>
    <row r="5390" spans="1:11" x14ac:dyDescent="0.25">
      <c r="A5390" s="7" t="s">
        <v>3909</v>
      </c>
      <c r="B5390" s="7">
        <v>2456</v>
      </c>
      <c r="C5390" s="7">
        <v>198</v>
      </c>
      <c r="F5390" s="7" t="s">
        <v>56</v>
      </c>
      <c r="I5390" s="7" t="s">
        <v>56</v>
      </c>
      <c r="J5390" s="7">
        <v>0</v>
      </c>
      <c r="K5390" s="7">
        <v>0</v>
      </c>
    </row>
    <row r="5391" spans="1:11" x14ac:dyDescent="0.25">
      <c r="A5391" s="7" t="s">
        <v>3910</v>
      </c>
      <c r="B5391" s="7">
        <v>4589</v>
      </c>
      <c r="C5391" s="7">
        <v>581</v>
      </c>
      <c r="F5391" s="7" t="s">
        <v>56</v>
      </c>
      <c r="I5391" s="7" t="s">
        <v>56</v>
      </c>
      <c r="J5391" s="7">
        <v>0</v>
      </c>
      <c r="K5391" s="7">
        <v>0</v>
      </c>
    </row>
    <row r="5392" spans="1:11" x14ac:dyDescent="0.25">
      <c r="A5392" s="7" t="s">
        <v>3634</v>
      </c>
      <c r="B5392" s="7">
        <v>2431</v>
      </c>
      <c r="C5392" s="7">
        <v>133</v>
      </c>
      <c r="F5392" s="7" t="s">
        <v>56</v>
      </c>
      <c r="I5392" s="7" t="s">
        <v>56</v>
      </c>
      <c r="J5392" s="7">
        <v>0</v>
      </c>
      <c r="K5392" s="7">
        <v>0</v>
      </c>
    </row>
    <row r="5393" spans="1:11" x14ac:dyDescent="0.25">
      <c r="A5393" s="7" t="s">
        <v>3687</v>
      </c>
      <c r="B5393" s="7">
        <v>4475</v>
      </c>
      <c r="C5393" s="7">
        <v>719</v>
      </c>
      <c r="F5393" s="7" t="s">
        <v>56</v>
      </c>
      <c r="I5393" s="7" t="s">
        <v>56</v>
      </c>
      <c r="J5393" s="7">
        <v>0</v>
      </c>
      <c r="K5393" s="7">
        <v>0</v>
      </c>
    </row>
    <row r="5394" spans="1:11" x14ac:dyDescent="0.25">
      <c r="A5394" s="7" t="s">
        <v>3898</v>
      </c>
      <c r="B5394" s="7">
        <v>2109</v>
      </c>
      <c r="C5394" s="7">
        <v>112</v>
      </c>
      <c r="F5394" s="7" t="s">
        <v>56</v>
      </c>
      <c r="I5394" s="7" t="s">
        <v>56</v>
      </c>
      <c r="J5394" s="7">
        <v>0</v>
      </c>
      <c r="K5394" s="7">
        <v>0</v>
      </c>
    </row>
    <row r="5395" spans="1:11" x14ac:dyDescent="0.25">
      <c r="A5395" s="7" t="s">
        <v>3897</v>
      </c>
      <c r="B5395" s="7">
        <v>1468</v>
      </c>
      <c r="C5395" s="7">
        <v>78</v>
      </c>
      <c r="F5395" s="7" t="s">
        <v>56</v>
      </c>
      <c r="I5395" s="7" t="s">
        <v>56</v>
      </c>
      <c r="J5395" s="7">
        <v>0</v>
      </c>
      <c r="K5395" s="7">
        <v>0</v>
      </c>
    </row>
    <row r="5396" spans="1:11" x14ac:dyDescent="0.25">
      <c r="A5396" s="7" t="s">
        <v>3643</v>
      </c>
      <c r="B5396" s="7">
        <v>1283</v>
      </c>
      <c r="C5396" s="7">
        <v>437</v>
      </c>
      <c r="F5396" s="7" t="s">
        <v>56</v>
      </c>
      <c r="I5396" s="7" t="s">
        <v>56</v>
      </c>
      <c r="J5396" s="7">
        <v>0</v>
      </c>
      <c r="K5396" s="7">
        <v>0</v>
      </c>
    </row>
    <row r="5397" spans="1:11" x14ac:dyDescent="0.25">
      <c r="A5397" s="7" t="s">
        <v>3688</v>
      </c>
      <c r="B5397" s="7">
        <v>1857</v>
      </c>
      <c r="C5397" s="7">
        <v>637</v>
      </c>
      <c r="F5397" s="7" t="s">
        <v>56</v>
      </c>
      <c r="I5397" s="7" t="s">
        <v>56</v>
      </c>
      <c r="J5397" s="7">
        <v>0</v>
      </c>
      <c r="K5397" s="7">
        <v>0</v>
      </c>
    </row>
    <row r="5398" spans="1:11" x14ac:dyDescent="0.25">
      <c r="A5398" s="7" t="s">
        <v>3942</v>
      </c>
      <c r="B5398" s="7">
        <v>1799</v>
      </c>
      <c r="C5398" s="7">
        <v>562</v>
      </c>
      <c r="F5398" s="7" t="s">
        <v>56</v>
      </c>
      <c r="I5398" s="7" t="s">
        <v>56</v>
      </c>
      <c r="J5398" s="7">
        <v>0</v>
      </c>
      <c r="K5398" s="7">
        <v>0</v>
      </c>
    </row>
    <row r="5399" spans="1:11" x14ac:dyDescent="0.25">
      <c r="A5399" s="7" t="s">
        <v>3899</v>
      </c>
      <c r="B5399" s="7">
        <v>1862</v>
      </c>
      <c r="C5399" s="7">
        <v>670</v>
      </c>
      <c r="F5399" s="7" t="s">
        <v>56</v>
      </c>
      <c r="I5399" s="7" t="s">
        <v>56</v>
      </c>
      <c r="J5399" s="7">
        <v>0</v>
      </c>
      <c r="K5399" s="7">
        <v>0</v>
      </c>
    </row>
    <row r="5400" spans="1:11" x14ac:dyDescent="0.25">
      <c r="A5400" s="7" t="s">
        <v>3943</v>
      </c>
      <c r="B5400" s="7">
        <v>2002</v>
      </c>
      <c r="C5400" s="7">
        <v>469</v>
      </c>
      <c r="F5400" s="7" t="s">
        <v>56</v>
      </c>
      <c r="I5400" s="7" t="s">
        <v>56</v>
      </c>
      <c r="J5400" s="7">
        <v>0</v>
      </c>
      <c r="K5400" s="7">
        <v>0</v>
      </c>
    </row>
    <row r="5401" spans="1:11" x14ac:dyDescent="0.25">
      <c r="A5401" s="7" t="s">
        <v>3686</v>
      </c>
      <c r="B5401" s="7">
        <v>3273</v>
      </c>
      <c r="C5401" s="7">
        <v>860</v>
      </c>
      <c r="F5401" s="7" t="s">
        <v>56</v>
      </c>
      <c r="I5401" s="7" t="s">
        <v>56</v>
      </c>
      <c r="J5401" s="7">
        <v>0</v>
      </c>
      <c r="K5401" s="7">
        <v>0</v>
      </c>
    </row>
    <row r="5402" spans="1:11" x14ac:dyDescent="0.25">
      <c r="A5402" s="7" t="s">
        <v>3851</v>
      </c>
      <c r="B5402" s="7">
        <v>1430</v>
      </c>
      <c r="C5402" s="7">
        <v>426</v>
      </c>
      <c r="F5402" s="7" t="s">
        <v>56</v>
      </c>
      <c r="I5402" s="7" t="s">
        <v>56</v>
      </c>
      <c r="J5402" s="7">
        <v>0</v>
      </c>
      <c r="K5402" s="7">
        <v>0</v>
      </c>
    </row>
    <row r="5403" spans="1:11" x14ac:dyDescent="0.25">
      <c r="A5403" s="7" t="s">
        <v>3726</v>
      </c>
      <c r="B5403" s="7">
        <v>1955</v>
      </c>
      <c r="C5403" s="7">
        <v>292</v>
      </c>
      <c r="F5403" s="7" t="s">
        <v>56</v>
      </c>
      <c r="I5403" s="7" t="s">
        <v>56</v>
      </c>
      <c r="J5403" s="7">
        <v>0</v>
      </c>
      <c r="K5403" s="7">
        <v>0</v>
      </c>
    </row>
    <row r="5404" spans="1:11" x14ac:dyDescent="0.25">
      <c r="A5404" s="7" t="s">
        <v>3883</v>
      </c>
      <c r="B5404" s="7">
        <v>480</v>
      </c>
      <c r="C5404" s="7">
        <v>141</v>
      </c>
      <c r="F5404" s="7" t="s">
        <v>56</v>
      </c>
      <c r="I5404" s="7" t="s">
        <v>56</v>
      </c>
      <c r="J5404" s="7">
        <v>0</v>
      </c>
      <c r="K5404" s="7">
        <v>0</v>
      </c>
    </row>
    <row r="5405" spans="1:11" x14ac:dyDescent="0.25">
      <c r="A5405" s="7" t="s">
        <v>3730</v>
      </c>
      <c r="B5405" s="7">
        <v>2357</v>
      </c>
      <c r="C5405" s="7">
        <v>492</v>
      </c>
      <c r="F5405" s="7" t="s">
        <v>56</v>
      </c>
      <c r="I5405" s="7" t="s">
        <v>56</v>
      </c>
      <c r="J5405" s="7">
        <v>0</v>
      </c>
      <c r="K5405" s="7">
        <v>0</v>
      </c>
    </row>
    <row r="5406" spans="1:11" x14ac:dyDescent="0.25">
      <c r="A5406" s="7" t="s">
        <v>3895</v>
      </c>
      <c r="B5406" s="7">
        <v>4930</v>
      </c>
      <c r="C5406" s="7">
        <v>458</v>
      </c>
      <c r="F5406" s="7" t="s">
        <v>56</v>
      </c>
      <c r="I5406" s="7" t="s">
        <v>56</v>
      </c>
      <c r="J5406" s="7">
        <v>0</v>
      </c>
      <c r="K5406" s="7">
        <v>0</v>
      </c>
    </row>
    <row r="5407" spans="1:11" x14ac:dyDescent="0.25">
      <c r="A5407" s="7" t="s">
        <v>3896</v>
      </c>
      <c r="B5407" s="7">
        <v>2759</v>
      </c>
      <c r="C5407" s="7">
        <v>415</v>
      </c>
      <c r="F5407" s="7" t="s">
        <v>56</v>
      </c>
      <c r="I5407" s="7" t="s">
        <v>56</v>
      </c>
      <c r="J5407" s="7">
        <v>0</v>
      </c>
      <c r="K5407" s="7">
        <v>0</v>
      </c>
    </row>
    <row r="5408" spans="1:11" x14ac:dyDescent="0.25">
      <c r="A5408" s="7" t="s">
        <v>3874</v>
      </c>
      <c r="B5408" s="7">
        <v>1019</v>
      </c>
      <c r="C5408" s="7">
        <v>126</v>
      </c>
      <c r="F5408" s="7" t="s">
        <v>56</v>
      </c>
      <c r="I5408" s="7" t="s">
        <v>56</v>
      </c>
      <c r="J5408" s="7">
        <v>0</v>
      </c>
      <c r="K5408" s="7">
        <v>0</v>
      </c>
    </row>
    <row r="5409" spans="1:11" x14ac:dyDescent="0.25">
      <c r="A5409" s="7" t="s">
        <v>3875</v>
      </c>
      <c r="B5409" s="7">
        <v>1140</v>
      </c>
      <c r="C5409" s="7">
        <v>230</v>
      </c>
      <c r="F5409" s="7" t="s">
        <v>56</v>
      </c>
      <c r="I5409" s="7" t="s">
        <v>56</v>
      </c>
      <c r="J5409" s="7">
        <v>0</v>
      </c>
      <c r="K5409" s="7">
        <v>0</v>
      </c>
    </row>
    <row r="5410" spans="1:11" x14ac:dyDescent="0.25">
      <c r="A5410" s="7" t="s">
        <v>3732</v>
      </c>
      <c r="B5410" s="7">
        <v>1817</v>
      </c>
      <c r="C5410" s="7">
        <v>566</v>
      </c>
      <c r="F5410" s="7" t="s">
        <v>56</v>
      </c>
      <c r="I5410" s="7" t="s">
        <v>56</v>
      </c>
      <c r="J5410" s="7">
        <v>0</v>
      </c>
      <c r="K5410" s="7">
        <v>0</v>
      </c>
    </row>
    <row r="5411" spans="1:11" x14ac:dyDescent="0.25">
      <c r="A5411" s="7" t="s">
        <v>3731</v>
      </c>
      <c r="B5411" s="7">
        <v>1852</v>
      </c>
      <c r="C5411" s="7">
        <v>832</v>
      </c>
      <c r="F5411" s="7" t="s">
        <v>56</v>
      </c>
      <c r="I5411" s="7" t="s">
        <v>56</v>
      </c>
      <c r="J5411" s="7">
        <v>0</v>
      </c>
      <c r="K5411" s="7">
        <v>0</v>
      </c>
    </row>
    <row r="5412" spans="1:11" x14ac:dyDescent="0.25">
      <c r="A5412" s="7" t="s">
        <v>3733</v>
      </c>
      <c r="B5412" s="7">
        <v>1282</v>
      </c>
      <c r="C5412" s="7">
        <v>323</v>
      </c>
      <c r="F5412" s="7" t="s">
        <v>56</v>
      </c>
      <c r="I5412" s="7" t="s">
        <v>56</v>
      </c>
      <c r="J5412" s="7">
        <v>0</v>
      </c>
      <c r="K5412" s="7">
        <v>0</v>
      </c>
    </row>
    <row r="5413" spans="1:11" x14ac:dyDescent="0.25">
      <c r="A5413" s="7" t="s">
        <v>3747</v>
      </c>
      <c r="B5413" s="7">
        <v>1720</v>
      </c>
      <c r="C5413" s="7">
        <v>276</v>
      </c>
      <c r="F5413" s="7" t="s">
        <v>56</v>
      </c>
      <c r="I5413" s="7" t="s">
        <v>56</v>
      </c>
      <c r="J5413" s="7">
        <v>0</v>
      </c>
      <c r="K5413" s="7">
        <v>0</v>
      </c>
    </row>
    <row r="5414" spans="1:11" x14ac:dyDescent="0.25">
      <c r="A5414" s="7" t="s">
        <v>3871</v>
      </c>
      <c r="B5414" s="7">
        <v>2561</v>
      </c>
      <c r="C5414" s="7">
        <v>435</v>
      </c>
      <c r="F5414" s="7" t="s">
        <v>56</v>
      </c>
      <c r="I5414" s="7" t="s">
        <v>56</v>
      </c>
      <c r="J5414" s="7">
        <v>0</v>
      </c>
      <c r="K5414" s="7">
        <v>0</v>
      </c>
    </row>
    <row r="5415" spans="1:11" x14ac:dyDescent="0.25">
      <c r="A5415" s="7" t="s">
        <v>3748</v>
      </c>
      <c r="B5415" s="7">
        <v>1930</v>
      </c>
      <c r="C5415" s="7">
        <v>265</v>
      </c>
      <c r="F5415" s="7" t="s">
        <v>56</v>
      </c>
      <c r="I5415" s="7" t="s">
        <v>56</v>
      </c>
      <c r="J5415" s="7">
        <v>0</v>
      </c>
      <c r="K5415" s="7">
        <v>0</v>
      </c>
    </row>
    <row r="5416" spans="1:11" x14ac:dyDescent="0.25">
      <c r="A5416" s="7" t="s">
        <v>3632</v>
      </c>
      <c r="B5416" s="7">
        <v>1471</v>
      </c>
      <c r="C5416" s="7">
        <v>298</v>
      </c>
      <c r="F5416" s="7" t="s">
        <v>56</v>
      </c>
      <c r="I5416" s="7" t="s">
        <v>56</v>
      </c>
      <c r="J5416" s="7">
        <v>0</v>
      </c>
      <c r="K5416" s="7">
        <v>0</v>
      </c>
    </row>
    <row r="5417" spans="1:11" x14ac:dyDescent="0.25">
      <c r="A5417" s="7" t="s">
        <v>3876</v>
      </c>
      <c r="B5417" s="7">
        <v>1874</v>
      </c>
      <c r="C5417" s="7">
        <v>425</v>
      </c>
      <c r="F5417" s="7" t="s">
        <v>56</v>
      </c>
      <c r="I5417" s="7" t="s">
        <v>56</v>
      </c>
      <c r="J5417" s="7">
        <v>0</v>
      </c>
      <c r="K5417" s="7">
        <v>0</v>
      </c>
    </row>
    <row r="5418" spans="1:11" x14ac:dyDescent="0.25">
      <c r="A5418" s="7" t="s">
        <v>3877</v>
      </c>
      <c r="B5418" s="7">
        <v>1970</v>
      </c>
      <c r="C5418" s="7">
        <v>159</v>
      </c>
      <c r="F5418" s="7" t="s">
        <v>56</v>
      </c>
      <c r="I5418" s="7" t="s">
        <v>56</v>
      </c>
      <c r="J5418" s="7">
        <v>0</v>
      </c>
      <c r="K5418" s="7">
        <v>0</v>
      </c>
    </row>
    <row r="5419" spans="1:11" x14ac:dyDescent="0.25">
      <c r="A5419" s="7" t="s">
        <v>3631</v>
      </c>
      <c r="B5419" s="7">
        <v>1626</v>
      </c>
      <c r="C5419" s="7">
        <v>243</v>
      </c>
      <c r="F5419" s="7" t="s">
        <v>56</v>
      </c>
      <c r="I5419" s="7" t="s">
        <v>56</v>
      </c>
      <c r="J5419" s="7">
        <v>0</v>
      </c>
      <c r="K5419" s="7">
        <v>0</v>
      </c>
    </row>
    <row r="5420" spans="1:11" x14ac:dyDescent="0.25">
      <c r="A5420" s="7" t="s">
        <v>3884</v>
      </c>
      <c r="B5420" s="7">
        <v>2903</v>
      </c>
      <c r="C5420" s="7">
        <v>355</v>
      </c>
      <c r="F5420" s="7" t="s">
        <v>56</v>
      </c>
      <c r="I5420" s="7" t="s">
        <v>56</v>
      </c>
      <c r="J5420" s="7">
        <v>0</v>
      </c>
      <c r="K5420" s="7">
        <v>0</v>
      </c>
    </row>
    <row r="5421" spans="1:11" x14ac:dyDescent="0.25">
      <c r="A5421" s="7" t="s">
        <v>3630</v>
      </c>
      <c r="B5421" s="7">
        <v>1511</v>
      </c>
      <c r="C5421" s="7">
        <v>302</v>
      </c>
      <c r="F5421" s="7" t="s">
        <v>56</v>
      </c>
      <c r="I5421" s="7" t="s">
        <v>56</v>
      </c>
      <c r="J5421" s="7">
        <v>0</v>
      </c>
      <c r="K5421" s="7">
        <v>0</v>
      </c>
    </row>
    <row r="5422" spans="1:11" x14ac:dyDescent="0.25">
      <c r="A5422" s="7" t="s">
        <v>3703</v>
      </c>
      <c r="B5422" s="7">
        <v>1598</v>
      </c>
      <c r="C5422" s="7">
        <v>195</v>
      </c>
      <c r="F5422" s="7" t="s">
        <v>56</v>
      </c>
      <c r="I5422" s="7" t="s">
        <v>56</v>
      </c>
      <c r="J5422" s="7">
        <v>0</v>
      </c>
      <c r="K5422" s="7">
        <v>0</v>
      </c>
    </row>
    <row r="5423" spans="1:11" x14ac:dyDescent="0.25">
      <c r="A5423" s="7" t="s">
        <v>3651</v>
      </c>
      <c r="B5423" s="7">
        <v>1281</v>
      </c>
      <c r="C5423" s="7">
        <v>446</v>
      </c>
      <c r="F5423" s="7" t="s">
        <v>56</v>
      </c>
      <c r="I5423" s="7" t="s">
        <v>56</v>
      </c>
      <c r="J5423" s="7">
        <v>0</v>
      </c>
      <c r="K5423" s="7">
        <v>0</v>
      </c>
    </row>
    <row r="5424" spans="1:11" x14ac:dyDescent="0.25">
      <c r="A5424" s="7" t="s">
        <v>3847</v>
      </c>
      <c r="B5424" s="7">
        <v>1001</v>
      </c>
      <c r="C5424" s="7">
        <v>307</v>
      </c>
      <c r="F5424" s="7" t="s">
        <v>56</v>
      </c>
      <c r="I5424" s="7" t="s">
        <v>56</v>
      </c>
      <c r="J5424" s="7">
        <v>0</v>
      </c>
      <c r="K5424" s="7">
        <v>0</v>
      </c>
    </row>
    <row r="5425" spans="1:11" x14ac:dyDescent="0.25">
      <c r="A5425" s="7" t="s">
        <v>3857</v>
      </c>
      <c r="B5425" s="7">
        <v>1283</v>
      </c>
      <c r="C5425" s="7">
        <v>744</v>
      </c>
      <c r="F5425" s="7" t="s">
        <v>56</v>
      </c>
      <c r="I5425" s="7" t="s">
        <v>56</v>
      </c>
      <c r="J5425" s="7">
        <v>0</v>
      </c>
      <c r="K5425" s="7">
        <v>0</v>
      </c>
    </row>
    <row r="5426" spans="1:11" x14ac:dyDescent="0.25">
      <c r="A5426" s="7" t="s">
        <v>3749</v>
      </c>
      <c r="B5426" s="7">
        <v>1106</v>
      </c>
      <c r="C5426" s="7">
        <v>358</v>
      </c>
      <c r="F5426" s="7" t="s">
        <v>56</v>
      </c>
      <c r="I5426" s="7" t="s">
        <v>56</v>
      </c>
      <c r="J5426" s="7">
        <v>0</v>
      </c>
      <c r="K5426" s="7">
        <v>0</v>
      </c>
    </row>
    <row r="5427" spans="1:11" x14ac:dyDescent="0.25">
      <c r="A5427" s="7" t="s">
        <v>3820</v>
      </c>
      <c r="B5427" s="7">
        <v>1798</v>
      </c>
      <c r="C5427" s="7">
        <v>790</v>
      </c>
      <c r="F5427" s="7" t="s">
        <v>56</v>
      </c>
      <c r="I5427" s="7" t="s">
        <v>56</v>
      </c>
      <c r="J5427" s="7">
        <v>0</v>
      </c>
      <c r="K5427" s="7">
        <v>0</v>
      </c>
    </row>
    <row r="5428" spans="1:11" x14ac:dyDescent="0.25">
      <c r="A5428" s="7" t="s">
        <v>3821</v>
      </c>
      <c r="B5428" s="7">
        <v>1063</v>
      </c>
      <c r="C5428" s="7">
        <v>546</v>
      </c>
      <c r="F5428" s="7" t="s">
        <v>56</v>
      </c>
      <c r="I5428" s="7" t="s">
        <v>56</v>
      </c>
      <c r="J5428" s="7">
        <v>0</v>
      </c>
      <c r="K5428" s="7">
        <v>0</v>
      </c>
    </row>
    <row r="5429" spans="1:11" x14ac:dyDescent="0.25">
      <c r="A5429" s="7" t="s">
        <v>3845</v>
      </c>
      <c r="B5429" s="7">
        <v>1157</v>
      </c>
      <c r="C5429" s="7">
        <v>378</v>
      </c>
      <c r="F5429" s="7" t="s">
        <v>56</v>
      </c>
      <c r="I5429" s="7" t="s">
        <v>56</v>
      </c>
      <c r="J5429" s="7">
        <v>0</v>
      </c>
      <c r="K5429" s="7">
        <v>0</v>
      </c>
    </row>
    <row r="5430" spans="1:11" x14ac:dyDescent="0.25">
      <c r="A5430" s="7" t="s">
        <v>3848</v>
      </c>
      <c r="B5430" s="7">
        <v>1308</v>
      </c>
      <c r="C5430" s="7">
        <v>586</v>
      </c>
      <c r="F5430" s="7" t="s">
        <v>56</v>
      </c>
      <c r="I5430" s="7" t="s">
        <v>56</v>
      </c>
      <c r="J5430" s="7">
        <v>0</v>
      </c>
      <c r="K5430" s="7">
        <v>0</v>
      </c>
    </row>
    <row r="5431" spans="1:11" x14ac:dyDescent="0.25">
      <c r="A5431" s="7" t="s">
        <v>3822</v>
      </c>
      <c r="B5431" s="7">
        <v>2061</v>
      </c>
      <c r="C5431" s="7">
        <v>575</v>
      </c>
      <c r="F5431" s="7" t="s">
        <v>56</v>
      </c>
      <c r="I5431" s="7" t="s">
        <v>56</v>
      </c>
      <c r="J5431" s="7">
        <v>0</v>
      </c>
      <c r="K5431" s="7">
        <v>0</v>
      </c>
    </row>
    <row r="5432" spans="1:11" x14ac:dyDescent="0.25">
      <c r="A5432" s="7" t="s">
        <v>3846</v>
      </c>
      <c r="B5432" s="7">
        <v>1314</v>
      </c>
      <c r="C5432" s="7">
        <v>642</v>
      </c>
      <c r="F5432" s="7" t="s">
        <v>56</v>
      </c>
      <c r="I5432" s="7" t="s">
        <v>56</v>
      </c>
      <c r="J5432" s="7">
        <v>0</v>
      </c>
      <c r="K5432" s="7">
        <v>0</v>
      </c>
    </row>
    <row r="5433" spans="1:11" x14ac:dyDescent="0.25">
      <c r="A5433" s="7" t="s">
        <v>3844</v>
      </c>
      <c r="B5433" s="7">
        <v>1761</v>
      </c>
      <c r="C5433" s="7">
        <v>808</v>
      </c>
      <c r="F5433" s="7" t="s">
        <v>56</v>
      </c>
      <c r="I5433" s="7" t="s">
        <v>56</v>
      </c>
      <c r="J5433" s="7">
        <v>0</v>
      </c>
      <c r="K5433" s="7">
        <v>0</v>
      </c>
    </row>
    <row r="5434" spans="1:11" x14ac:dyDescent="0.25">
      <c r="A5434" s="7" t="s">
        <v>3872</v>
      </c>
      <c r="B5434" s="7">
        <v>1781</v>
      </c>
      <c r="C5434" s="7">
        <v>456</v>
      </c>
      <c r="F5434" s="7" t="s">
        <v>56</v>
      </c>
      <c r="I5434" s="7" t="s">
        <v>56</v>
      </c>
      <c r="J5434" s="7">
        <v>0</v>
      </c>
      <c r="K5434" s="7">
        <v>0</v>
      </c>
    </row>
    <row r="5435" spans="1:11" x14ac:dyDescent="0.25">
      <c r="A5435" s="7" t="s">
        <v>3878</v>
      </c>
      <c r="B5435" s="7">
        <v>1043</v>
      </c>
      <c r="C5435" s="7">
        <v>331</v>
      </c>
      <c r="F5435" s="7" t="s">
        <v>56</v>
      </c>
      <c r="I5435" s="7" t="s">
        <v>56</v>
      </c>
      <c r="J5435" s="7">
        <v>0</v>
      </c>
      <c r="K5435" s="7">
        <v>0</v>
      </c>
    </row>
    <row r="5436" spans="1:11" x14ac:dyDescent="0.25">
      <c r="A5436" s="7" t="s">
        <v>3627</v>
      </c>
      <c r="B5436" s="7">
        <v>1338</v>
      </c>
      <c r="C5436" s="7">
        <v>504</v>
      </c>
      <c r="F5436" s="7" t="s">
        <v>56</v>
      </c>
      <c r="I5436" s="7" t="s">
        <v>56</v>
      </c>
      <c r="J5436" s="7">
        <v>0</v>
      </c>
      <c r="K5436" s="7">
        <v>0</v>
      </c>
    </row>
    <row r="5437" spans="1:11" x14ac:dyDescent="0.25">
      <c r="A5437" s="7" t="s">
        <v>3858</v>
      </c>
      <c r="B5437" s="7">
        <v>1432</v>
      </c>
      <c r="C5437" s="7">
        <v>719</v>
      </c>
      <c r="F5437" s="7" t="s">
        <v>56</v>
      </c>
      <c r="I5437" s="7" t="s">
        <v>56</v>
      </c>
      <c r="J5437" s="7">
        <v>0</v>
      </c>
      <c r="K5437" s="7">
        <v>0</v>
      </c>
    </row>
    <row r="5438" spans="1:11" x14ac:dyDescent="0.25">
      <c r="A5438" s="7" t="s">
        <v>3862</v>
      </c>
      <c r="B5438" s="7">
        <v>1301</v>
      </c>
      <c r="C5438" s="7">
        <v>160</v>
      </c>
      <c r="F5438" s="7" t="s">
        <v>56</v>
      </c>
      <c r="I5438" s="7" t="s">
        <v>56</v>
      </c>
      <c r="J5438" s="7">
        <v>0</v>
      </c>
      <c r="K5438" s="7">
        <v>0</v>
      </c>
    </row>
    <row r="5439" spans="1:11" x14ac:dyDescent="0.25">
      <c r="A5439" s="7" t="s">
        <v>3863</v>
      </c>
      <c r="B5439" s="7">
        <v>1495</v>
      </c>
      <c r="C5439" s="7">
        <v>556</v>
      </c>
      <c r="F5439" s="7" t="s">
        <v>56</v>
      </c>
      <c r="I5439" s="7" t="s">
        <v>56</v>
      </c>
      <c r="J5439" s="7">
        <v>0</v>
      </c>
      <c r="K5439" s="7">
        <v>0</v>
      </c>
    </row>
    <row r="5440" spans="1:11" x14ac:dyDescent="0.25">
      <c r="A5440" s="7" t="s">
        <v>3873</v>
      </c>
      <c r="B5440" s="7">
        <v>1217</v>
      </c>
      <c r="C5440" s="7">
        <v>457</v>
      </c>
      <c r="F5440" s="7" t="s">
        <v>56</v>
      </c>
      <c r="I5440" s="7" t="s">
        <v>56</v>
      </c>
      <c r="J5440" s="7">
        <v>0</v>
      </c>
      <c r="K5440" s="7">
        <v>0</v>
      </c>
    </row>
    <row r="5441" spans="1:11" x14ac:dyDescent="0.25">
      <c r="A5441" s="7" t="s">
        <v>3861</v>
      </c>
      <c r="B5441" s="7">
        <v>1161</v>
      </c>
      <c r="C5441" s="7">
        <v>201</v>
      </c>
      <c r="F5441" s="7" t="s">
        <v>56</v>
      </c>
      <c r="I5441" s="7" t="s">
        <v>56</v>
      </c>
      <c r="J5441" s="7">
        <v>0</v>
      </c>
      <c r="K5441" s="7">
        <v>0</v>
      </c>
    </row>
    <row r="5442" spans="1:11" x14ac:dyDescent="0.25">
      <c r="A5442" s="7" t="s">
        <v>3629</v>
      </c>
      <c r="B5442" s="7">
        <v>1227</v>
      </c>
      <c r="C5442" s="7">
        <v>506</v>
      </c>
      <c r="F5442" s="7" t="s">
        <v>56</v>
      </c>
      <c r="I5442" s="7" t="s">
        <v>56</v>
      </c>
      <c r="J5442" s="7">
        <v>0</v>
      </c>
      <c r="K5442" s="7">
        <v>0</v>
      </c>
    </row>
    <row r="5443" spans="1:11" x14ac:dyDescent="0.25">
      <c r="A5443" s="7" t="s">
        <v>3860</v>
      </c>
      <c r="B5443" s="7">
        <v>1099</v>
      </c>
      <c r="C5443" s="7">
        <v>551</v>
      </c>
      <c r="F5443" s="7" t="s">
        <v>56</v>
      </c>
      <c r="I5443" s="7" t="s">
        <v>56</v>
      </c>
      <c r="J5443" s="7">
        <v>0</v>
      </c>
      <c r="K5443" s="7">
        <v>0</v>
      </c>
    </row>
    <row r="5444" spans="1:11" x14ac:dyDescent="0.25">
      <c r="A5444" s="7" t="s">
        <v>3859</v>
      </c>
      <c r="B5444" s="7">
        <v>976</v>
      </c>
      <c r="C5444" s="7">
        <v>105</v>
      </c>
      <c r="F5444" s="7" t="s">
        <v>56</v>
      </c>
      <c r="I5444" s="7" t="s">
        <v>56</v>
      </c>
      <c r="J5444" s="7">
        <v>0</v>
      </c>
      <c r="K5444" s="7">
        <v>0</v>
      </c>
    </row>
    <row r="5445" spans="1:11" x14ac:dyDescent="0.25">
      <c r="A5445" s="7" t="s">
        <v>3626</v>
      </c>
      <c r="B5445" s="7">
        <v>989</v>
      </c>
      <c r="C5445" s="7">
        <v>270</v>
      </c>
      <c r="F5445" s="7" t="s">
        <v>56</v>
      </c>
      <c r="I5445" s="7" t="s">
        <v>56</v>
      </c>
      <c r="J5445" s="7">
        <v>0</v>
      </c>
      <c r="K5445" s="7">
        <v>0</v>
      </c>
    </row>
    <row r="5446" spans="1:11" x14ac:dyDescent="0.25">
      <c r="A5446" s="7" t="s">
        <v>3843</v>
      </c>
      <c r="B5446" s="7">
        <v>1280</v>
      </c>
      <c r="C5446" s="7">
        <v>513</v>
      </c>
      <c r="F5446" s="7" t="s">
        <v>56</v>
      </c>
      <c r="I5446" s="7" t="s">
        <v>56</v>
      </c>
      <c r="J5446" s="7">
        <v>0</v>
      </c>
      <c r="K5446" s="7">
        <v>0</v>
      </c>
    </row>
    <row r="5447" spans="1:11" x14ac:dyDescent="0.25">
      <c r="A5447" s="7" t="s">
        <v>3815</v>
      </c>
      <c r="B5447" s="7">
        <v>1398</v>
      </c>
      <c r="C5447" s="7">
        <v>692</v>
      </c>
      <c r="F5447" s="7" t="s">
        <v>56</v>
      </c>
      <c r="I5447" s="7" t="s">
        <v>56</v>
      </c>
      <c r="J5447" s="7">
        <v>0</v>
      </c>
      <c r="K5447" s="7">
        <v>0</v>
      </c>
    </row>
    <row r="5448" spans="1:11" x14ac:dyDescent="0.25">
      <c r="A5448" s="7" t="s">
        <v>3625</v>
      </c>
      <c r="B5448" s="7">
        <v>1293</v>
      </c>
      <c r="C5448" s="7">
        <v>467</v>
      </c>
      <c r="F5448" s="7" t="s">
        <v>56</v>
      </c>
      <c r="I5448" s="7" t="s">
        <v>56</v>
      </c>
      <c r="J5448" s="7">
        <v>0</v>
      </c>
      <c r="K5448" s="7">
        <v>0</v>
      </c>
    </row>
    <row r="5449" spans="1:11" x14ac:dyDescent="0.25">
      <c r="A5449" s="7" t="s">
        <v>3624</v>
      </c>
      <c r="B5449" s="7">
        <v>1234</v>
      </c>
      <c r="C5449" s="7">
        <v>400</v>
      </c>
      <c r="F5449" s="7" t="s">
        <v>56</v>
      </c>
      <c r="I5449" s="7" t="s">
        <v>56</v>
      </c>
      <c r="J5449" s="7">
        <v>0</v>
      </c>
      <c r="K5449" s="7">
        <v>0</v>
      </c>
    </row>
    <row r="5450" spans="1:11" x14ac:dyDescent="0.25">
      <c r="A5450" s="7" t="s">
        <v>3841</v>
      </c>
      <c r="B5450" s="7">
        <v>1028</v>
      </c>
      <c r="C5450" s="7">
        <v>284</v>
      </c>
      <c r="F5450" s="7" t="s">
        <v>56</v>
      </c>
      <c r="I5450" s="7" t="s">
        <v>56</v>
      </c>
      <c r="J5450" s="7">
        <v>0</v>
      </c>
      <c r="K5450" s="7">
        <v>0</v>
      </c>
    </row>
    <row r="5451" spans="1:11" x14ac:dyDescent="0.25">
      <c r="A5451" s="7" t="s">
        <v>3823</v>
      </c>
      <c r="B5451" s="7">
        <v>1215</v>
      </c>
      <c r="C5451" s="7">
        <v>847</v>
      </c>
      <c r="F5451" s="7" t="s">
        <v>56</v>
      </c>
      <c r="I5451" s="7" t="s">
        <v>56</v>
      </c>
      <c r="J5451" s="7">
        <v>0</v>
      </c>
      <c r="K5451" s="7">
        <v>0</v>
      </c>
    </row>
    <row r="5452" spans="1:11" x14ac:dyDescent="0.25">
      <c r="A5452" s="7" t="s">
        <v>3794</v>
      </c>
      <c r="B5452" s="7">
        <v>1210</v>
      </c>
      <c r="C5452" s="7">
        <v>329</v>
      </c>
      <c r="F5452" s="7" t="s">
        <v>56</v>
      </c>
      <c r="I5452" s="7" t="s">
        <v>56</v>
      </c>
      <c r="J5452" s="7">
        <v>0</v>
      </c>
      <c r="K5452" s="7">
        <v>0</v>
      </c>
    </row>
    <row r="5453" spans="1:11" x14ac:dyDescent="0.25">
      <c r="A5453" s="7" t="s">
        <v>3795</v>
      </c>
      <c r="B5453" s="7">
        <v>1131</v>
      </c>
      <c r="C5453" s="7">
        <v>381</v>
      </c>
      <c r="F5453" s="7" t="s">
        <v>56</v>
      </c>
      <c r="I5453" s="7" t="s">
        <v>56</v>
      </c>
      <c r="J5453" s="7">
        <v>0</v>
      </c>
      <c r="K5453" s="7">
        <v>0</v>
      </c>
    </row>
    <row r="5454" spans="1:11" x14ac:dyDescent="0.25">
      <c r="A5454" s="7" t="s">
        <v>3814</v>
      </c>
      <c r="B5454" s="7">
        <v>1130</v>
      </c>
      <c r="C5454" s="7">
        <v>243</v>
      </c>
      <c r="F5454" s="7" t="s">
        <v>56</v>
      </c>
      <c r="I5454" s="7" t="s">
        <v>56</v>
      </c>
      <c r="J5454" s="7">
        <v>0</v>
      </c>
      <c r="K5454" s="7">
        <v>0</v>
      </c>
    </row>
    <row r="5455" spans="1:11" x14ac:dyDescent="0.25">
      <c r="A5455" s="7" t="s">
        <v>3879</v>
      </c>
      <c r="B5455" s="7">
        <v>1361</v>
      </c>
      <c r="C5455" s="7">
        <v>518</v>
      </c>
      <c r="F5455" s="7" t="s">
        <v>56</v>
      </c>
      <c r="I5455" s="7" t="s">
        <v>56</v>
      </c>
      <c r="J5455" s="7">
        <v>0</v>
      </c>
      <c r="K5455" s="7">
        <v>0</v>
      </c>
    </row>
    <row r="5456" spans="1:11" x14ac:dyDescent="0.25">
      <c r="A5456" s="7" t="s">
        <v>3817</v>
      </c>
      <c r="B5456" s="7">
        <v>980</v>
      </c>
      <c r="C5456" s="7">
        <v>169</v>
      </c>
      <c r="F5456" s="7" t="s">
        <v>56</v>
      </c>
      <c r="I5456" s="7" t="s">
        <v>56</v>
      </c>
      <c r="J5456" s="7">
        <v>0</v>
      </c>
      <c r="K5456" s="7">
        <v>0</v>
      </c>
    </row>
    <row r="5457" spans="1:11" x14ac:dyDescent="0.25">
      <c r="A5457" s="7" t="s">
        <v>3818</v>
      </c>
      <c r="B5457" s="7">
        <v>1332</v>
      </c>
      <c r="C5457" s="7">
        <v>503</v>
      </c>
      <c r="F5457" s="7" t="s">
        <v>56</v>
      </c>
      <c r="I5457" s="7" t="s">
        <v>56</v>
      </c>
      <c r="J5457" s="7">
        <v>0</v>
      </c>
      <c r="K5457" s="7">
        <v>0</v>
      </c>
    </row>
    <row r="5458" spans="1:11" x14ac:dyDescent="0.25">
      <c r="A5458" s="7" t="s">
        <v>3842</v>
      </c>
      <c r="B5458" s="7">
        <v>1348</v>
      </c>
      <c r="C5458" s="7">
        <v>554</v>
      </c>
      <c r="F5458" s="7" t="s">
        <v>56</v>
      </c>
      <c r="I5458" s="7" t="s">
        <v>56</v>
      </c>
      <c r="J5458" s="7">
        <v>0</v>
      </c>
      <c r="K5458" s="7">
        <v>0</v>
      </c>
    </row>
    <row r="5459" spans="1:11" x14ac:dyDescent="0.25">
      <c r="A5459" s="7" t="s">
        <v>3886</v>
      </c>
      <c r="B5459" s="7">
        <v>1241</v>
      </c>
      <c r="C5459" s="7">
        <v>304</v>
      </c>
      <c r="F5459" s="7" t="s">
        <v>56</v>
      </c>
      <c r="I5459" s="7" t="s">
        <v>56</v>
      </c>
      <c r="J5459" s="7">
        <v>0</v>
      </c>
      <c r="K5459" s="7">
        <v>0</v>
      </c>
    </row>
    <row r="5460" spans="1:11" x14ac:dyDescent="0.25">
      <c r="A5460" s="7" t="s">
        <v>3816</v>
      </c>
      <c r="B5460" s="7">
        <v>1208</v>
      </c>
      <c r="C5460" s="7">
        <v>676</v>
      </c>
      <c r="F5460" s="7" t="s">
        <v>56</v>
      </c>
      <c r="I5460" s="7" t="s">
        <v>56</v>
      </c>
      <c r="J5460" s="7">
        <v>0</v>
      </c>
      <c r="K5460" s="7">
        <v>0</v>
      </c>
    </row>
    <row r="5461" spans="1:11" x14ac:dyDescent="0.25">
      <c r="A5461" s="7" t="s">
        <v>3885</v>
      </c>
      <c r="B5461" s="7">
        <v>1086</v>
      </c>
      <c r="C5461" s="7">
        <v>406</v>
      </c>
      <c r="F5461" s="7" t="s">
        <v>56</v>
      </c>
      <c r="I5461" s="7" t="s">
        <v>56</v>
      </c>
      <c r="J5461" s="7">
        <v>0</v>
      </c>
      <c r="K5461" s="7">
        <v>0</v>
      </c>
    </row>
    <row r="5462" spans="1:11" x14ac:dyDescent="0.25">
      <c r="A5462" s="7" t="s">
        <v>3881</v>
      </c>
      <c r="B5462" s="7">
        <v>1669</v>
      </c>
      <c r="C5462" s="7">
        <v>732</v>
      </c>
      <c r="F5462" s="7" t="s">
        <v>56</v>
      </c>
      <c r="I5462" s="7" t="s">
        <v>56</v>
      </c>
      <c r="J5462" s="7">
        <v>0</v>
      </c>
      <c r="K5462" s="7">
        <v>0</v>
      </c>
    </row>
    <row r="5463" spans="1:11" x14ac:dyDescent="0.25">
      <c r="A5463" s="7" t="s">
        <v>3880</v>
      </c>
      <c r="B5463" s="7">
        <v>1370</v>
      </c>
      <c r="C5463" s="7">
        <v>878</v>
      </c>
      <c r="F5463" s="7" t="s">
        <v>56</v>
      </c>
      <c r="I5463" s="7" t="s">
        <v>56</v>
      </c>
      <c r="J5463" s="7">
        <v>0</v>
      </c>
      <c r="K5463" s="7">
        <v>0</v>
      </c>
    </row>
    <row r="5464" spans="1:11" x14ac:dyDescent="0.25">
      <c r="A5464" s="7" t="s">
        <v>3623</v>
      </c>
      <c r="B5464" s="7">
        <v>1090</v>
      </c>
      <c r="C5464" s="7">
        <v>545</v>
      </c>
      <c r="F5464" s="7" t="s">
        <v>56</v>
      </c>
      <c r="I5464" s="7" t="s">
        <v>56</v>
      </c>
      <c r="J5464" s="7">
        <v>0</v>
      </c>
      <c r="K5464" s="7">
        <v>0</v>
      </c>
    </row>
    <row r="5465" spans="1:11" x14ac:dyDescent="0.25">
      <c r="A5465" s="7" t="s">
        <v>3796</v>
      </c>
      <c r="B5465" s="7">
        <v>1148</v>
      </c>
      <c r="C5465" s="7">
        <v>505</v>
      </c>
      <c r="F5465" s="7" t="s">
        <v>56</v>
      </c>
      <c r="I5465" s="7" t="s">
        <v>56</v>
      </c>
      <c r="J5465" s="7">
        <v>0</v>
      </c>
      <c r="K5465" s="7">
        <v>0</v>
      </c>
    </row>
    <row r="5466" spans="1:11" x14ac:dyDescent="0.25">
      <c r="A5466" s="7" t="s">
        <v>3882</v>
      </c>
      <c r="B5466" s="7">
        <v>1170</v>
      </c>
      <c r="C5466" s="7">
        <v>379</v>
      </c>
      <c r="F5466" s="7" t="s">
        <v>56</v>
      </c>
      <c r="I5466" s="7" t="s">
        <v>56</v>
      </c>
      <c r="J5466" s="7">
        <v>0</v>
      </c>
      <c r="K5466" s="7">
        <v>0</v>
      </c>
    </row>
    <row r="5467" spans="1:11" x14ac:dyDescent="0.25">
      <c r="A5467" s="7" t="s">
        <v>3778</v>
      </c>
      <c r="B5467" s="7">
        <v>1449</v>
      </c>
      <c r="C5467" s="7">
        <v>552</v>
      </c>
      <c r="F5467" s="7" t="s">
        <v>56</v>
      </c>
      <c r="I5467" s="7" t="s">
        <v>56</v>
      </c>
      <c r="J5467" s="7">
        <v>0</v>
      </c>
      <c r="K5467" s="7">
        <v>0</v>
      </c>
    </row>
    <row r="5468" spans="1:11" x14ac:dyDescent="0.25">
      <c r="A5468" s="7" t="s">
        <v>3777</v>
      </c>
      <c r="B5468" s="7">
        <v>1507</v>
      </c>
      <c r="C5468" s="7">
        <v>790</v>
      </c>
      <c r="F5468" s="7" t="s">
        <v>56</v>
      </c>
      <c r="I5468" s="7" t="s">
        <v>56</v>
      </c>
      <c r="J5468" s="7">
        <v>0</v>
      </c>
      <c r="K5468" s="7">
        <v>0</v>
      </c>
    </row>
    <row r="5469" spans="1:11" x14ac:dyDescent="0.25">
      <c r="A5469" s="7" t="s">
        <v>3887</v>
      </c>
      <c r="B5469" s="7">
        <v>1001</v>
      </c>
      <c r="C5469" s="7">
        <v>79</v>
      </c>
      <c r="F5469" s="7" t="s">
        <v>56</v>
      </c>
      <c r="I5469" s="7" t="s">
        <v>56</v>
      </c>
      <c r="J5469" s="7">
        <v>0</v>
      </c>
      <c r="K5469" s="7">
        <v>0</v>
      </c>
    </row>
    <row r="5470" spans="1:11" x14ac:dyDescent="0.25">
      <c r="A5470" s="7" t="s">
        <v>3889</v>
      </c>
      <c r="B5470" s="7">
        <v>2426</v>
      </c>
      <c r="C5470" s="7">
        <v>396</v>
      </c>
      <c r="F5470" s="7" t="s">
        <v>56</v>
      </c>
      <c r="I5470" s="7" t="s">
        <v>56</v>
      </c>
      <c r="J5470" s="7">
        <v>0</v>
      </c>
      <c r="K5470" s="7">
        <v>0</v>
      </c>
    </row>
    <row r="5471" spans="1:11" x14ac:dyDescent="0.25">
      <c r="A5471" s="7" t="s">
        <v>3621</v>
      </c>
      <c r="B5471" s="7">
        <v>1587</v>
      </c>
      <c r="C5471" s="7">
        <v>726</v>
      </c>
      <c r="F5471" s="7" t="s">
        <v>56</v>
      </c>
      <c r="I5471" s="7" t="s">
        <v>56</v>
      </c>
      <c r="J5471" s="7">
        <v>0</v>
      </c>
      <c r="K5471" s="7">
        <v>0</v>
      </c>
    </row>
    <row r="5472" spans="1:11" x14ac:dyDescent="0.25">
      <c r="A5472" s="7" t="s">
        <v>3774</v>
      </c>
      <c r="B5472" s="7">
        <v>1513</v>
      </c>
      <c r="C5472" s="7">
        <v>632</v>
      </c>
      <c r="F5472" s="7" t="s">
        <v>56</v>
      </c>
      <c r="I5472" s="7" t="s">
        <v>56</v>
      </c>
      <c r="J5472" s="7">
        <v>0</v>
      </c>
      <c r="K5472" s="7">
        <v>0</v>
      </c>
    </row>
    <row r="5473" spans="1:11" x14ac:dyDescent="0.25">
      <c r="A5473" s="7" t="s">
        <v>3770</v>
      </c>
      <c r="B5473" s="7">
        <v>1437</v>
      </c>
      <c r="C5473" s="7">
        <v>267</v>
      </c>
      <c r="F5473" s="7" t="s">
        <v>56</v>
      </c>
      <c r="I5473" s="7" t="s">
        <v>56</v>
      </c>
      <c r="J5473" s="7">
        <v>0</v>
      </c>
      <c r="K5473" s="7">
        <v>0</v>
      </c>
    </row>
    <row r="5474" spans="1:11" x14ac:dyDescent="0.25">
      <c r="A5474" s="7" t="s">
        <v>3775</v>
      </c>
      <c r="B5474" s="7">
        <v>1350</v>
      </c>
      <c r="C5474" s="7">
        <v>406</v>
      </c>
      <c r="F5474" s="7" t="s">
        <v>56</v>
      </c>
      <c r="I5474" s="7" t="s">
        <v>56</v>
      </c>
      <c r="J5474" s="7">
        <v>0</v>
      </c>
      <c r="K5474" s="7">
        <v>0</v>
      </c>
    </row>
    <row r="5475" spans="1:11" x14ac:dyDescent="0.25">
      <c r="A5475" s="7" t="s">
        <v>3890</v>
      </c>
      <c r="B5475" s="7">
        <v>2300</v>
      </c>
      <c r="C5475" s="7">
        <v>677</v>
      </c>
      <c r="F5475" s="7" t="s">
        <v>56</v>
      </c>
      <c r="I5475" s="7" t="s">
        <v>56</v>
      </c>
      <c r="J5475" s="7">
        <v>0</v>
      </c>
      <c r="K5475" s="7">
        <v>0</v>
      </c>
    </row>
    <row r="5476" spans="1:11" x14ac:dyDescent="0.25">
      <c r="A5476" s="7" t="s">
        <v>3622</v>
      </c>
      <c r="B5476" s="7">
        <v>2088</v>
      </c>
      <c r="C5476" s="7">
        <v>751</v>
      </c>
      <c r="F5476" s="7" t="s">
        <v>56</v>
      </c>
      <c r="I5476" s="7" t="s">
        <v>56</v>
      </c>
      <c r="J5476" s="7">
        <v>0</v>
      </c>
      <c r="K5476" s="7">
        <v>0</v>
      </c>
    </row>
    <row r="5477" spans="1:11" x14ac:dyDescent="0.25">
      <c r="A5477" s="7" t="s">
        <v>3776</v>
      </c>
      <c r="B5477" s="7">
        <v>1526</v>
      </c>
      <c r="C5477" s="7">
        <v>442</v>
      </c>
      <c r="F5477" s="7" t="s">
        <v>56</v>
      </c>
      <c r="I5477" s="7" t="s">
        <v>56</v>
      </c>
      <c r="J5477" s="7">
        <v>0</v>
      </c>
      <c r="K5477" s="7">
        <v>0</v>
      </c>
    </row>
    <row r="5478" spans="1:11" x14ac:dyDescent="0.25">
      <c r="A5478" s="7" t="s">
        <v>3891</v>
      </c>
      <c r="B5478" s="7">
        <v>1423</v>
      </c>
      <c r="C5478" s="7">
        <v>859</v>
      </c>
      <c r="F5478" s="7" t="s">
        <v>56</v>
      </c>
      <c r="I5478" s="7" t="s">
        <v>56</v>
      </c>
      <c r="J5478" s="7">
        <v>0</v>
      </c>
      <c r="K5478" s="7">
        <v>0</v>
      </c>
    </row>
    <row r="5479" spans="1:11" x14ac:dyDescent="0.25">
      <c r="A5479" s="7" t="s">
        <v>3892</v>
      </c>
      <c r="B5479" s="7">
        <v>802</v>
      </c>
      <c r="C5479" s="7">
        <v>461</v>
      </c>
      <c r="F5479" s="7" t="s">
        <v>56</v>
      </c>
      <c r="I5479" s="7" t="s">
        <v>56</v>
      </c>
      <c r="J5479" s="7">
        <v>0</v>
      </c>
      <c r="K5479" s="7">
        <v>0</v>
      </c>
    </row>
    <row r="5480" spans="1:11" x14ac:dyDescent="0.25">
      <c r="A5480" s="7" t="s">
        <v>3893</v>
      </c>
      <c r="B5480" s="7">
        <v>1770</v>
      </c>
      <c r="C5480" s="7">
        <v>1079</v>
      </c>
      <c r="F5480" s="7" t="s">
        <v>56</v>
      </c>
      <c r="I5480" s="7" t="s">
        <v>56</v>
      </c>
      <c r="J5480" s="7">
        <v>0</v>
      </c>
      <c r="K5480" s="7">
        <v>0</v>
      </c>
    </row>
    <row r="5481" spans="1:11" x14ac:dyDescent="0.25">
      <c r="A5481" s="7" t="s">
        <v>3894</v>
      </c>
      <c r="B5481" s="7">
        <v>2694</v>
      </c>
      <c r="C5481" s="7">
        <v>891</v>
      </c>
      <c r="F5481" s="7" t="s">
        <v>56</v>
      </c>
      <c r="I5481" s="7" t="s">
        <v>56</v>
      </c>
      <c r="J5481" s="7">
        <v>0</v>
      </c>
      <c r="K5481" s="7">
        <v>0</v>
      </c>
    </row>
    <row r="5482" spans="1:11" x14ac:dyDescent="0.25">
      <c r="A5482" s="7" t="s">
        <v>3901</v>
      </c>
      <c r="B5482" s="7">
        <v>1373</v>
      </c>
      <c r="C5482" s="7">
        <v>472</v>
      </c>
      <c r="F5482" s="7" t="s">
        <v>56</v>
      </c>
      <c r="I5482" s="7" t="s">
        <v>56</v>
      </c>
      <c r="J5482" s="7">
        <v>0</v>
      </c>
      <c r="K5482" s="7">
        <v>0</v>
      </c>
    </row>
    <row r="5483" spans="1:11" x14ac:dyDescent="0.25">
      <c r="A5483" s="7" t="s">
        <v>3902</v>
      </c>
      <c r="B5483" s="7">
        <v>1572</v>
      </c>
      <c r="C5483" s="7">
        <v>717</v>
      </c>
      <c r="F5483" s="7" t="s">
        <v>56</v>
      </c>
      <c r="I5483" s="7" t="s">
        <v>56</v>
      </c>
      <c r="J5483" s="7">
        <v>0</v>
      </c>
      <c r="K5483" s="7">
        <v>0</v>
      </c>
    </row>
    <row r="5484" spans="1:11" x14ac:dyDescent="0.25">
      <c r="A5484" s="7" t="s">
        <v>3750</v>
      </c>
      <c r="B5484" s="7">
        <v>1753</v>
      </c>
      <c r="C5484" s="7">
        <v>1174</v>
      </c>
      <c r="F5484" s="7" t="s">
        <v>56</v>
      </c>
      <c r="I5484" s="7" t="s">
        <v>56</v>
      </c>
      <c r="J5484" s="7">
        <v>0</v>
      </c>
      <c r="K5484" s="7">
        <v>0</v>
      </c>
    </row>
    <row r="5485" spans="1:11" x14ac:dyDescent="0.25">
      <c r="A5485" s="7" t="s">
        <v>3903</v>
      </c>
      <c r="B5485" s="7">
        <v>2269</v>
      </c>
      <c r="C5485" s="7">
        <v>1620</v>
      </c>
      <c r="F5485" s="7" t="s">
        <v>56</v>
      </c>
      <c r="I5485" s="7" t="s">
        <v>56</v>
      </c>
      <c r="J5485" s="7">
        <v>0</v>
      </c>
      <c r="K5485" s="7">
        <v>0</v>
      </c>
    </row>
    <row r="5486" spans="1:11" x14ac:dyDescent="0.25">
      <c r="A5486" s="7" t="s">
        <v>3904</v>
      </c>
      <c r="B5486" s="7">
        <v>1750</v>
      </c>
      <c r="C5486" s="7">
        <v>1184</v>
      </c>
      <c r="F5486" s="7" t="s">
        <v>56</v>
      </c>
      <c r="I5486" s="7" t="s">
        <v>56</v>
      </c>
      <c r="J5486" s="7">
        <v>0</v>
      </c>
      <c r="K5486" s="7">
        <v>0</v>
      </c>
    </row>
    <row r="5487" spans="1:11" x14ac:dyDescent="0.25">
      <c r="A5487" s="7" t="s">
        <v>3610</v>
      </c>
      <c r="B5487" s="7">
        <v>846</v>
      </c>
      <c r="C5487" s="7">
        <v>726</v>
      </c>
      <c r="F5487" s="7" t="s">
        <v>56</v>
      </c>
      <c r="I5487" s="7" t="s">
        <v>56</v>
      </c>
      <c r="J5487" s="7">
        <v>0</v>
      </c>
      <c r="K5487" s="7">
        <v>0</v>
      </c>
    </row>
    <row r="5488" spans="1:11" x14ac:dyDescent="0.25">
      <c r="A5488" s="7" t="s">
        <v>3905</v>
      </c>
      <c r="B5488" s="7">
        <v>1210</v>
      </c>
      <c r="C5488" s="7">
        <v>893</v>
      </c>
      <c r="F5488" s="7" t="s">
        <v>56</v>
      </c>
      <c r="I5488" s="7" t="s">
        <v>56</v>
      </c>
      <c r="J5488" s="7">
        <v>0</v>
      </c>
      <c r="K5488" s="7">
        <v>0</v>
      </c>
    </row>
    <row r="5489" spans="1:11" x14ac:dyDescent="0.25">
      <c r="A5489" s="7" t="s">
        <v>3751</v>
      </c>
      <c r="B5489" s="7">
        <v>2555</v>
      </c>
      <c r="C5489" s="7">
        <v>620</v>
      </c>
      <c r="F5489" s="7" t="s">
        <v>56</v>
      </c>
      <c r="I5489" s="7" t="s">
        <v>56</v>
      </c>
      <c r="J5489" s="7">
        <v>0</v>
      </c>
      <c r="K5489" s="7">
        <v>0</v>
      </c>
    </row>
    <row r="5490" spans="1:11" x14ac:dyDescent="0.25">
      <c r="A5490" s="7" t="s">
        <v>3888</v>
      </c>
      <c r="B5490" s="7">
        <v>1067</v>
      </c>
      <c r="C5490" s="7">
        <v>342</v>
      </c>
      <c r="F5490" s="7" t="s">
        <v>56</v>
      </c>
      <c r="I5490" s="7" t="s">
        <v>56</v>
      </c>
      <c r="J5490" s="7">
        <v>0</v>
      </c>
      <c r="K5490" s="7">
        <v>0</v>
      </c>
    </row>
    <row r="5491" spans="1:11" x14ac:dyDescent="0.25">
      <c r="A5491" s="7" t="s">
        <v>3737</v>
      </c>
      <c r="B5491" s="7">
        <v>1484</v>
      </c>
      <c r="C5491" s="7">
        <v>1168</v>
      </c>
      <c r="F5491" s="7" t="s">
        <v>56</v>
      </c>
      <c r="I5491" s="7" t="s">
        <v>56</v>
      </c>
      <c r="J5491" s="7">
        <v>0</v>
      </c>
      <c r="K5491" s="7">
        <v>0</v>
      </c>
    </row>
    <row r="5492" spans="1:11" x14ac:dyDescent="0.25">
      <c r="A5492" s="7" t="s">
        <v>3738</v>
      </c>
      <c r="B5492" s="7">
        <v>1339</v>
      </c>
      <c r="C5492" s="7">
        <v>906</v>
      </c>
      <c r="F5492" s="7" t="s">
        <v>56</v>
      </c>
      <c r="I5492" s="7" t="s">
        <v>56</v>
      </c>
      <c r="J5492" s="7">
        <v>0</v>
      </c>
      <c r="K5492" s="7">
        <v>0</v>
      </c>
    </row>
    <row r="5493" spans="1:11" x14ac:dyDescent="0.25">
      <c r="A5493" s="7" t="s">
        <v>3752</v>
      </c>
      <c r="B5493" s="7">
        <v>1530</v>
      </c>
      <c r="C5493" s="7">
        <v>851</v>
      </c>
      <c r="F5493" s="7" t="s">
        <v>56</v>
      </c>
      <c r="I5493" s="7" t="s">
        <v>56</v>
      </c>
      <c r="J5493" s="7">
        <v>0</v>
      </c>
      <c r="K5493" s="7">
        <v>0</v>
      </c>
    </row>
    <row r="5494" spans="1:11" x14ac:dyDescent="0.25">
      <c r="A5494" s="7" t="s">
        <v>3765</v>
      </c>
      <c r="B5494" s="7">
        <v>2225</v>
      </c>
      <c r="C5494" s="7">
        <v>1152</v>
      </c>
      <c r="F5494" s="7" t="s">
        <v>56</v>
      </c>
      <c r="I5494" s="7" t="s">
        <v>56</v>
      </c>
      <c r="J5494" s="7">
        <v>0</v>
      </c>
      <c r="K5494" s="7">
        <v>0</v>
      </c>
    </row>
    <row r="5495" spans="1:11" x14ac:dyDescent="0.25">
      <c r="A5495" s="7" t="s">
        <v>3764</v>
      </c>
      <c r="B5495" s="7">
        <v>873</v>
      </c>
      <c r="C5495" s="7">
        <v>601</v>
      </c>
      <c r="F5495" s="7" t="s">
        <v>56</v>
      </c>
      <c r="I5495" s="7" t="s">
        <v>56</v>
      </c>
      <c r="J5495" s="7">
        <v>0</v>
      </c>
      <c r="K5495" s="7">
        <v>0</v>
      </c>
    </row>
    <row r="5496" spans="1:11" x14ac:dyDescent="0.25">
      <c r="A5496" s="7" t="s">
        <v>3766</v>
      </c>
      <c r="B5496" s="7">
        <v>1249</v>
      </c>
      <c r="C5496" s="7">
        <v>618</v>
      </c>
      <c r="F5496" s="7" t="s">
        <v>56</v>
      </c>
      <c r="I5496" s="7" t="s">
        <v>56</v>
      </c>
      <c r="J5496" s="7">
        <v>0</v>
      </c>
      <c r="K5496" s="7">
        <v>0</v>
      </c>
    </row>
    <row r="5497" spans="1:11" x14ac:dyDescent="0.25">
      <c r="A5497" s="7" t="s">
        <v>3768</v>
      </c>
      <c r="B5497" s="7">
        <v>1773</v>
      </c>
      <c r="C5497" s="7">
        <v>1134</v>
      </c>
      <c r="F5497" s="7" t="s">
        <v>56</v>
      </c>
      <c r="I5497" s="7" t="s">
        <v>56</v>
      </c>
      <c r="J5497" s="7">
        <v>0</v>
      </c>
      <c r="K5497" s="7">
        <v>0</v>
      </c>
    </row>
    <row r="5498" spans="1:11" x14ac:dyDescent="0.25">
      <c r="A5498" s="7" t="s">
        <v>3736</v>
      </c>
      <c r="B5498" s="7">
        <v>1222</v>
      </c>
      <c r="C5498" s="7">
        <v>408</v>
      </c>
      <c r="F5498" s="7" t="s">
        <v>56</v>
      </c>
      <c r="I5498" s="7" t="s">
        <v>56</v>
      </c>
      <c r="J5498" s="7">
        <v>0</v>
      </c>
      <c r="K5498" s="7">
        <v>0</v>
      </c>
    </row>
    <row r="5499" spans="1:11" x14ac:dyDescent="0.25">
      <c r="A5499" s="7" t="s">
        <v>3792</v>
      </c>
      <c r="B5499" s="7">
        <v>1294</v>
      </c>
      <c r="C5499" s="7">
        <v>316</v>
      </c>
      <c r="F5499" s="7" t="s">
        <v>56</v>
      </c>
      <c r="I5499" s="7" t="s">
        <v>56</v>
      </c>
      <c r="J5499" s="7">
        <v>0</v>
      </c>
      <c r="K5499" s="7">
        <v>0</v>
      </c>
    </row>
    <row r="5500" spans="1:11" x14ac:dyDescent="0.25">
      <c r="A5500" s="7" t="s">
        <v>3793</v>
      </c>
      <c r="B5500" s="7">
        <v>1154</v>
      </c>
      <c r="C5500" s="7">
        <v>601</v>
      </c>
      <c r="F5500" s="7" t="s">
        <v>56</v>
      </c>
      <c r="I5500" s="7" t="s">
        <v>56</v>
      </c>
      <c r="J5500" s="7">
        <v>0</v>
      </c>
      <c r="K5500" s="7">
        <v>0</v>
      </c>
    </row>
    <row r="5501" spans="1:11" x14ac:dyDescent="0.25">
      <c r="A5501" s="7" t="s">
        <v>3769</v>
      </c>
      <c r="B5501" s="7">
        <v>1125</v>
      </c>
      <c r="C5501" s="7">
        <v>406</v>
      </c>
      <c r="F5501" s="7" t="s">
        <v>56</v>
      </c>
      <c r="I5501" s="7" t="s">
        <v>56</v>
      </c>
      <c r="J5501" s="7">
        <v>0</v>
      </c>
      <c r="K5501" s="7">
        <v>0</v>
      </c>
    </row>
    <row r="5502" spans="1:11" x14ac:dyDescent="0.25">
      <c r="A5502" s="7" t="s">
        <v>3767</v>
      </c>
      <c r="B5502" s="7">
        <v>2052</v>
      </c>
      <c r="C5502" s="7">
        <v>882</v>
      </c>
      <c r="F5502" s="7" t="s">
        <v>56</v>
      </c>
      <c r="I5502" s="7" t="s">
        <v>56</v>
      </c>
      <c r="J5502" s="7">
        <v>0</v>
      </c>
      <c r="K5502" s="7">
        <v>0</v>
      </c>
    </row>
    <row r="5503" spans="1:11" x14ac:dyDescent="0.25">
      <c r="A5503" s="7" t="s">
        <v>3788</v>
      </c>
      <c r="B5503" s="7">
        <v>1465</v>
      </c>
      <c r="C5503" s="7">
        <v>307</v>
      </c>
      <c r="F5503" s="7" t="s">
        <v>56</v>
      </c>
      <c r="I5503" s="7" t="s">
        <v>56</v>
      </c>
      <c r="J5503" s="7">
        <v>0</v>
      </c>
      <c r="K5503" s="7">
        <v>0</v>
      </c>
    </row>
    <row r="5504" spans="1:11" x14ac:dyDescent="0.25">
      <c r="A5504" s="7" t="s">
        <v>3824</v>
      </c>
      <c r="B5504" s="7">
        <v>1069</v>
      </c>
      <c r="C5504" s="7">
        <v>261</v>
      </c>
      <c r="F5504" s="7" t="s">
        <v>56</v>
      </c>
      <c r="I5504" s="7" t="s">
        <v>56</v>
      </c>
      <c r="J5504" s="7">
        <v>0</v>
      </c>
      <c r="K5504" s="7">
        <v>0</v>
      </c>
    </row>
    <row r="5505" spans="1:11" x14ac:dyDescent="0.25">
      <c r="A5505" s="7" t="s">
        <v>3787</v>
      </c>
      <c r="B5505" s="7">
        <v>1421</v>
      </c>
      <c r="C5505" s="7">
        <v>439</v>
      </c>
      <c r="F5505" s="7" t="s">
        <v>56</v>
      </c>
      <c r="I5505" s="7" t="s">
        <v>56</v>
      </c>
      <c r="J5505" s="7">
        <v>0</v>
      </c>
      <c r="K5505" s="7">
        <v>0</v>
      </c>
    </row>
    <row r="5506" spans="1:11" x14ac:dyDescent="0.25">
      <c r="A5506" s="7" t="s">
        <v>3786</v>
      </c>
      <c r="B5506" s="7">
        <v>1134</v>
      </c>
      <c r="C5506" s="7">
        <v>559</v>
      </c>
      <c r="F5506" s="7" t="s">
        <v>56</v>
      </c>
      <c r="I5506" s="7" t="s">
        <v>56</v>
      </c>
      <c r="J5506" s="7">
        <v>0</v>
      </c>
      <c r="K5506" s="7">
        <v>0</v>
      </c>
    </row>
    <row r="5507" spans="1:11" x14ac:dyDescent="0.25">
      <c r="A5507" s="7" t="s">
        <v>3849</v>
      </c>
      <c r="B5507" s="7">
        <v>951</v>
      </c>
      <c r="C5507" s="7">
        <v>573</v>
      </c>
      <c r="F5507" s="7" t="s">
        <v>56</v>
      </c>
      <c r="I5507" s="7" t="s">
        <v>56</v>
      </c>
      <c r="J5507" s="7">
        <v>0</v>
      </c>
      <c r="K5507" s="7">
        <v>0</v>
      </c>
    </row>
    <row r="5508" spans="1:11" x14ac:dyDescent="0.25">
      <c r="A5508" s="7" t="s">
        <v>3753</v>
      </c>
      <c r="B5508" s="7">
        <v>2357</v>
      </c>
      <c r="C5508" s="7">
        <v>929</v>
      </c>
      <c r="F5508" s="7" t="s">
        <v>56</v>
      </c>
      <c r="I5508" s="7" t="s">
        <v>56</v>
      </c>
      <c r="J5508" s="7">
        <v>0</v>
      </c>
      <c r="K5508" s="7">
        <v>0</v>
      </c>
    </row>
    <row r="5509" spans="1:11" x14ac:dyDescent="0.25">
      <c r="A5509" s="7" t="s">
        <v>3755</v>
      </c>
      <c r="B5509" s="7">
        <v>1445</v>
      </c>
      <c r="C5509" s="7">
        <v>257</v>
      </c>
      <c r="F5509" s="7" t="s">
        <v>56</v>
      </c>
      <c r="I5509" s="7" t="s">
        <v>56</v>
      </c>
      <c r="J5509" s="7">
        <v>0</v>
      </c>
      <c r="K5509" s="7">
        <v>0</v>
      </c>
    </row>
    <row r="5510" spans="1:11" x14ac:dyDescent="0.25">
      <c r="A5510" s="7" t="s">
        <v>3789</v>
      </c>
      <c r="B5510" s="7">
        <v>1792</v>
      </c>
      <c r="C5510" s="7">
        <v>867</v>
      </c>
      <c r="F5510" s="7" t="s">
        <v>56</v>
      </c>
      <c r="I5510" s="7" t="s">
        <v>56</v>
      </c>
      <c r="J5510" s="7">
        <v>0</v>
      </c>
      <c r="K5510" s="7">
        <v>0</v>
      </c>
    </row>
    <row r="5511" spans="1:11" x14ac:dyDescent="0.25">
      <c r="A5511" s="7" t="s">
        <v>3790</v>
      </c>
      <c r="B5511" s="7">
        <v>3595</v>
      </c>
      <c r="C5511" s="7">
        <v>907</v>
      </c>
      <c r="F5511" s="7" t="s">
        <v>56</v>
      </c>
      <c r="I5511" s="7" t="s">
        <v>56</v>
      </c>
      <c r="J5511" s="7">
        <v>0</v>
      </c>
      <c r="K5511" s="7">
        <v>0</v>
      </c>
    </row>
    <row r="5512" spans="1:11" x14ac:dyDescent="0.25">
      <c r="A5512" s="7" t="s">
        <v>3754</v>
      </c>
      <c r="B5512" s="7">
        <v>1982</v>
      </c>
      <c r="C5512" s="7">
        <v>906</v>
      </c>
      <c r="F5512" s="7" t="s">
        <v>56</v>
      </c>
      <c r="I5512" s="7" t="s">
        <v>56</v>
      </c>
      <c r="J5512" s="7">
        <v>0</v>
      </c>
      <c r="K5512" s="7">
        <v>0</v>
      </c>
    </row>
    <row r="5513" spans="1:11" x14ac:dyDescent="0.25">
      <c r="A5513" s="7" t="s">
        <v>3620</v>
      </c>
      <c r="B5513" s="7">
        <v>1352</v>
      </c>
      <c r="C5513" s="7">
        <v>478</v>
      </c>
      <c r="F5513" s="7" t="s">
        <v>56</v>
      </c>
      <c r="I5513" s="7" t="s">
        <v>56</v>
      </c>
      <c r="J5513" s="7">
        <v>0</v>
      </c>
      <c r="K5513" s="7">
        <v>0</v>
      </c>
    </row>
    <row r="5514" spans="1:11" x14ac:dyDescent="0.25">
      <c r="A5514" s="7" t="s">
        <v>3735</v>
      </c>
      <c r="B5514" s="7">
        <v>2261</v>
      </c>
      <c r="C5514" s="7">
        <v>443</v>
      </c>
      <c r="F5514" s="7" t="s">
        <v>56</v>
      </c>
      <c r="I5514" s="7" t="s">
        <v>56</v>
      </c>
      <c r="J5514" s="7">
        <v>0</v>
      </c>
      <c r="K5514" s="7">
        <v>0</v>
      </c>
    </row>
    <row r="5515" spans="1:11" x14ac:dyDescent="0.25">
      <c r="A5515" s="7" t="s">
        <v>3791</v>
      </c>
      <c r="B5515" s="7">
        <v>2327</v>
      </c>
      <c r="C5515" s="7">
        <v>548</v>
      </c>
      <c r="F5515" s="7" t="s">
        <v>56</v>
      </c>
      <c r="I5515" s="7" t="s">
        <v>56</v>
      </c>
      <c r="J5515" s="7">
        <v>0</v>
      </c>
      <c r="K5515" s="7">
        <v>0</v>
      </c>
    </row>
    <row r="5516" spans="1:11" x14ac:dyDescent="0.25">
      <c r="A5516" s="7" t="s">
        <v>3805</v>
      </c>
      <c r="B5516" s="7">
        <v>1627</v>
      </c>
      <c r="C5516" s="7">
        <v>250</v>
      </c>
      <c r="F5516" s="7" t="s">
        <v>56</v>
      </c>
      <c r="I5516" s="7" t="s">
        <v>56</v>
      </c>
      <c r="J5516" s="7">
        <v>0</v>
      </c>
      <c r="K5516" s="7">
        <v>0</v>
      </c>
    </row>
    <row r="5517" spans="1:11" x14ac:dyDescent="0.25">
      <c r="A5517" s="7" t="s">
        <v>3806</v>
      </c>
      <c r="B5517" s="7">
        <v>797</v>
      </c>
      <c r="C5517" s="7">
        <v>557</v>
      </c>
      <c r="F5517" s="7" t="s">
        <v>56</v>
      </c>
      <c r="I5517" s="7" t="s">
        <v>56</v>
      </c>
      <c r="J5517" s="7">
        <v>0</v>
      </c>
      <c r="K5517" s="7">
        <v>0</v>
      </c>
    </row>
    <row r="5518" spans="1:11" x14ac:dyDescent="0.25">
      <c r="A5518" s="7" t="s">
        <v>3807</v>
      </c>
      <c r="B5518" s="7">
        <v>1223</v>
      </c>
      <c r="C5518" s="7">
        <v>617</v>
      </c>
      <c r="F5518" s="7" t="s">
        <v>56</v>
      </c>
      <c r="I5518" s="7" t="s">
        <v>56</v>
      </c>
      <c r="J5518" s="7">
        <v>0</v>
      </c>
      <c r="K5518" s="7">
        <v>0</v>
      </c>
    </row>
    <row r="5519" spans="1:11" x14ac:dyDescent="0.25">
      <c r="A5519" s="7" t="s">
        <v>3720</v>
      </c>
      <c r="B5519" s="7">
        <v>1657</v>
      </c>
      <c r="C5519" s="7">
        <v>434</v>
      </c>
      <c r="F5519" s="7" t="s">
        <v>56</v>
      </c>
      <c r="I5519" s="7" t="s">
        <v>56</v>
      </c>
      <c r="J5519" s="7">
        <v>0</v>
      </c>
      <c r="K5519" s="7">
        <v>0</v>
      </c>
    </row>
    <row r="5520" spans="1:11" x14ac:dyDescent="0.25">
      <c r="A5520" s="7" t="s">
        <v>3721</v>
      </c>
      <c r="B5520" s="7">
        <v>1978</v>
      </c>
      <c r="C5520" s="7">
        <v>946</v>
      </c>
      <c r="F5520" s="7" t="s">
        <v>56</v>
      </c>
      <c r="I5520" s="7" t="s">
        <v>56</v>
      </c>
      <c r="J5520" s="7">
        <v>0</v>
      </c>
      <c r="K5520" s="7">
        <v>0</v>
      </c>
    </row>
    <row r="5521" spans="1:11" x14ac:dyDescent="0.25">
      <c r="A5521" s="7" t="s">
        <v>3808</v>
      </c>
      <c r="B5521" s="7">
        <v>1872</v>
      </c>
      <c r="C5521" s="7">
        <v>1037</v>
      </c>
      <c r="F5521" s="7" t="s">
        <v>56</v>
      </c>
      <c r="I5521" s="7" t="s">
        <v>56</v>
      </c>
      <c r="J5521" s="7">
        <v>0</v>
      </c>
      <c r="K5521" s="7">
        <v>0</v>
      </c>
    </row>
    <row r="5522" spans="1:11" x14ac:dyDescent="0.25">
      <c r="A5522" s="7" t="s">
        <v>3652</v>
      </c>
      <c r="B5522" s="7">
        <v>1438</v>
      </c>
      <c r="C5522" s="7">
        <v>640</v>
      </c>
      <c r="F5522" s="7" t="s">
        <v>56</v>
      </c>
      <c r="I5522" s="7" t="s">
        <v>56</v>
      </c>
      <c r="J5522" s="7">
        <v>0</v>
      </c>
      <c r="K5522" s="7">
        <v>0</v>
      </c>
    </row>
    <row r="5523" spans="1:11" x14ac:dyDescent="0.25">
      <c r="A5523" s="7" t="s">
        <v>3734</v>
      </c>
      <c r="B5523" s="7">
        <v>1276</v>
      </c>
      <c r="C5523" s="7">
        <v>383</v>
      </c>
      <c r="F5523" s="7" t="s">
        <v>56</v>
      </c>
      <c r="I5523" s="7" t="s">
        <v>56</v>
      </c>
      <c r="J5523" s="7">
        <v>0</v>
      </c>
      <c r="K5523" s="7">
        <v>0</v>
      </c>
    </row>
    <row r="5524" spans="1:11" x14ac:dyDescent="0.25">
      <c r="A5524" s="7" t="s">
        <v>3853</v>
      </c>
      <c r="B5524" s="7">
        <v>2130</v>
      </c>
      <c r="C5524" s="7">
        <v>580</v>
      </c>
      <c r="F5524" s="7" t="s">
        <v>56</v>
      </c>
      <c r="I5524" s="7" t="s">
        <v>56</v>
      </c>
      <c r="J5524" s="7">
        <v>0</v>
      </c>
      <c r="K5524" s="7">
        <v>0</v>
      </c>
    </row>
    <row r="5525" spans="1:11" x14ac:dyDescent="0.25">
      <c r="A5525" s="7" t="s">
        <v>3810</v>
      </c>
      <c r="B5525" s="7">
        <v>2538</v>
      </c>
      <c r="C5525" s="7">
        <v>60</v>
      </c>
      <c r="F5525" s="7" t="s">
        <v>56</v>
      </c>
      <c r="I5525" s="7" t="s">
        <v>56</v>
      </c>
      <c r="J5525" s="7">
        <v>0</v>
      </c>
      <c r="K5525" s="7">
        <v>0</v>
      </c>
    </row>
    <row r="5526" spans="1:11" x14ac:dyDescent="0.25">
      <c r="A5526" s="7" t="s">
        <v>3718</v>
      </c>
      <c r="B5526" s="7">
        <v>1413</v>
      </c>
      <c r="C5526" s="7">
        <v>164</v>
      </c>
      <c r="F5526" s="7" t="s">
        <v>56</v>
      </c>
      <c r="I5526" s="7" t="s">
        <v>56</v>
      </c>
      <c r="J5526" s="7">
        <v>0</v>
      </c>
      <c r="K5526" s="7">
        <v>0</v>
      </c>
    </row>
    <row r="5527" spans="1:11" x14ac:dyDescent="0.25">
      <c r="A5527" s="7" t="s">
        <v>3719</v>
      </c>
      <c r="B5527" s="7">
        <v>2037</v>
      </c>
      <c r="C5527" s="7">
        <v>117</v>
      </c>
      <c r="F5527" s="7" t="s">
        <v>56</v>
      </c>
      <c r="I5527" s="7" t="s">
        <v>56</v>
      </c>
      <c r="J5527" s="7">
        <v>0</v>
      </c>
      <c r="K5527" s="7">
        <v>0</v>
      </c>
    </row>
    <row r="5528" spans="1:11" x14ac:dyDescent="0.25">
      <c r="A5528" s="7" t="s">
        <v>3852</v>
      </c>
      <c r="B5528" s="7">
        <v>1946</v>
      </c>
      <c r="C5528" s="7">
        <v>557</v>
      </c>
      <c r="F5528" s="7" t="s">
        <v>56</v>
      </c>
      <c r="I5528" s="7" t="s">
        <v>56</v>
      </c>
      <c r="J5528" s="7">
        <v>0</v>
      </c>
      <c r="K5528" s="7">
        <v>0</v>
      </c>
    </row>
    <row r="5529" spans="1:11" x14ac:dyDescent="0.25">
      <c r="A5529" s="7" t="s">
        <v>3864</v>
      </c>
      <c r="B5529" s="7">
        <v>2087</v>
      </c>
      <c r="C5529" s="7">
        <v>828</v>
      </c>
      <c r="F5529" s="7" t="s">
        <v>56</v>
      </c>
      <c r="I5529" s="7" t="s">
        <v>56</v>
      </c>
      <c r="J5529" s="7">
        <v>0</v>
      </c>
      <c r="K5529" s="7">
        <v>0</v>
      </c>
    </row>
    <row r="5530" spans="1:11" x14ac:dyDescent="0.25">
      <c r="A5530" s="7" t="s">
        <v>3854</v>
      </c>
      <c r="B5530" s="7">
        <v>1467</v>
      </c>
      <c r="C5530" s="7">
        <v>703</v>
      </c>
      <c r="F5530" s="7" t="s">
        <v>56</v>
      </c>
      <c r="I5530" s="7" t="s">
        <v>56</v>
      </c>
      <c r="J5530" s="7">
        <v>0</v>
      </c>
      <c r="K5530" s="7">
        <v>0</v>
      </c>
    </row>
    <row r="5531" spans="1:11" x14ac:dyDescent="0.25">
      <c r="A5531" s="7" t="s">
        <v>3855</v>
      </c>
      <c r="B5531" s="7">
        <v>2464</v>
      </c>
      <c r="C5531" s="7">
        <v>877</v>
      </c>
      <c r="F5531" s="7" t="s">
        <v>56</v>
      </c>
      <c r="I5531" s="7" t="s">
        <v>56</v>
      </c>
      <c r="J5531" s="7">
        <v>0</v>
      </c>
      <c r="K5531" s="7">
        <v>0</v>
      </c>
    </row>
    <row r="5532" spans="1:11" x14ac:dyDescent="0.25">
      <c r="A5532" s="7" t="s">
        <v>3811</v>
      </c>
      <c r="B5532" s="7">
        <v>2539</v>
      </c>
      <c r="C5532" s="7">
        <v>407</v>
      </c>
      <c r="F5532" s="7" t="s">
        <v>56</v>
      </c>
      <c r="I5532" s="7" t="s">
        <v>56</v>
      </c>
      <c r="J5532" s="7">
        <v>0</v>
      </c>
      <c r="K5532" s="7">
        <v>0</v>
      </c>
    </row>
    <row r="5533" spans="1:11" x14ac:dyDescent="0.25">
      <c r="A5533" s="7" t="s">
        <v>3865</v>
      </c>
      <c r="B5533" s="7">
        <v>1245</v>
      </c>
      <c r="C5533" s="7">
        <v>146</v>
      </c>
      <c r="F5533" s="7" t="s">
        <v>56</v>
      </c>
      <c r="I5533" s="7" t="s">
        <v>56</v>
      </c>
      <c r="J5533" s="7">
        <v>0</v>
      </c>
      <c r="K5533" s="7">
        <v>0</v>
      </c>
    </row>
    <row r="5534" spans="1:11" x14ac:dyDescent="0.25">
      <c r="A5534" s="7" t="s">
        <v>3867</v>
      </c>
      <c r="B5534" s="7">
        <v>3029</v>
      </c>
      <c r="C5534" s="7">
        <v>544</v>
      </c>
      <c r="F5534" s="7" t="s">
        <v>56</v>
      </c>
      <c r="I5534" s="7" t="s">
        <v>56</v>
      </c>
      <c r="J5534" s="7">
        <v>0</v>
      </c>
      <c r="K5534" s="7">
        <v>0</v>
      </c>
    </row>
    <row r="5535" spans="1:11" x14ac:dyDescent="0.25">
      <c r="A5535" s="7" t="s">
        <v>3866</v>
      </c>
      <c r="B5535" s="7">
        <v>2220</v>
      </c>
      <c r="C5535" s="7">
        <v>355</v>
      </c>
      <c r="F5535" s="7" t="s">
        <v>56</v>
      </c>
      <c r="I5535" s="7" t="s">
        <v>56</v>
      </c>
      <c r="J5535" s="7">
        <v>0</v>
      </c>
      <c r="K5535" s="7">
        <v>0</v>
      </c>
    </row>
    <row r="5536" spans="1:11" x14ac:dyDescent="0.25">
      <c r="A5536" s="7" t="s">
        <v>3868</v>
      </c>
      <c r="B5536" s="7">
        <v>2077</v>
      </c>
      <c r="C5536" s="7">
        <v>382</v>
      </c>
      <c r="F5536" s="7" t="s">
        <v>56</v>
      </c>
      <c r="I5536" s="7" t="s">
        <v>56</v>
      </c>
      <c r="J5536" s="7">
        <v>0</v>
      </c>
      <c r="K5536" s="7">
        <v>0</v>
      </c>
    </row>
    <row r="5537" spans="1:11" x14ac:dyDescent="0.25">
      <c r="A5537" s="7" t="s">
        <v>3869</v>
      </c>
      <c r="B5537" s="7">
        <v>1044</v>
      </c>
      <c r="C5537" s="7">
        <v>465</v>
      </c>
      <c r="F5537" s="7" t="s">
        <v>56</v>
      </c>
      <c r="I5537" s="7" t="s">
        <v>56</v>
      </c>
      <c r="J5537" s="7">
        <v>0</v>
      </c>
      <c r="K5537" s="7">
        <v>0</v>
      </c>
    </row>
    <row r="5538" spans="1:11" x14ac:dyDescent="0.25">
      <c r="A5538" s="7" t="s">
        <v>3870</v>
      </c>
      <c r="B5538" s="7">
        <v>3109</v>
      </c>
      <c r="C5538" s="7">
        <v>323</v>
      </c>
      <c r="F5538" s="7" t="s">
        <v>56</v>
      </c>
      <c r="I5538" s="7" t="s">
        <v>56</v>
      </c>
      <c r="J5538" s="7">
        <v>0</v>
      </c>
      <c r="K5538" s="7">
        <v>0</v>
      </c>
    </row>
    <row r="5539" spans="1:11" x14ac:dyDescent="0.25">
      <c r="A5539" s="7" t="s">
        <v>3654</v>
      </c>
      <c r="B5539" s="7">
        <v>1891</v>
      </c>
      <c r="C5539" s="7">
        <v>377</v>
      </c>
      <c r="F5539" s="7" t="s">
        <v>56</v>
      </c>
      <c r="I5539" s="7" t="s">
        <v>56</v>
      </c>
      <c r="J5539" s="7">
        <v>0</v>
      </c>
      <c r="K5539" s="7">
        <v>0</v>
      </c>
    </row>
    <row r="5540" spans="1:11" x14ac:dyDescent="0.25">
      <c r="A5540" s="7" t="s">
        <v>3717</v>
      </c>
      <c r="B5540" s="7">
        <v>1313</v>
      </c>
      <c r="C5540" s="7">
        <v>381</v>
      </c>
      <c r="F5540" s="7" t="s">
        <v>56</v>
      </c>
      <c r="I5540" s="7" t="s">
        <v>56</v>
      </c>
      <c r="J5540" s="7">
        <v>0</v>
      </c>
      <c r="K5540" s="7">
        <v>0</v>
      </c>
    </row>
    <row r="5541" spans="1:11" x14ac:dyDescent="0.25">
      <c r="A5541" s="7" t="s">
        <v>3834</v>
      </c>
      <c r="B5541" s="7">
        <v>2763</v>
      </c>
      <c r="C5541" s="7">
        <v>483</v>
      </c>
      <c r="F5541" s="7" t="s">
        <v>56</v>
      </c>
      <c r="I5541" s="7" t="s">
        <v>56</v>
      </c>
      <c r="J5541" s="7">
        <v>0</v>
      </c>
      <c r="K5541" s="7">
        <v>0</v>
      </c>
    </row>
    <row r="5542" spans="1:11" x14ac:dyDescent="0.25">
      <c r="A5542" s="7" t="s">
        <v>3825</v>
      </c>
      <c r="B5542" s="7">
        <v>2938</v>
      </c>
      <c r="C5542" s="7">
        <v>1060</v>
      </c>
      <c r="F5542" s="7" t="s">
        <v>56</v>
      </c>
      <c r="I5542" s="7" t="s">
        <v>56</v>
      </c>
      <c r="J5542" s="7">
        <v>0</v>
      </c>
      <c r="K5542" s="7">
        <v>0</v>
      </c>
    </row>
    <row r="5543" spans="1:11" x14ac:dyDescent="0.25">
      <c r="A5543" s="7" t="s">
        <v>3826</v>
      </c>
      <c r="B5543" s="7">
        <v>1555</v>
      </c>
      <c r="C5543" s="7">
        <v>461</v>
      </c>
      <c r="F5543" s="7" t="s">
        <v>56</v>
      </c>
      <c r="I5543" s="7" t="s">
        <v>56</v>
      </c>
      <c r="J5543" s="7">
        <v>0</v>
      </c>
      <c r="K5543" s="7">
        <v>0</v>
      </c>
    </row>
    <row r="5544" spans="1:11" x14ac:dyDescent="0.25">
      <c r="A5544" s="7" t="s">
        <v>3827</v>
      </c>
      <c r="B5544" s="7">
        <v>4288</v>
      </c>
      <c r="C5544" s="7">
        <v>922</v>
      </c>
      <c r="F5544" s="7" t="s">
        <v>56</v>
      </c>
      <c r="I5544" s="7" t="s">
        <v>56</v>
      </c>
      <c r="J5544" s="7">
        <v>0</v>
      </c>
      <c r="K5544" s="7">
        <v>0</v>
      </c>
    </row>
    <row r="5545" spans="1:11" x14ac:dyDescent="0.25">
      <c r="A5545" s="7" t="s">
        <v>3829</v>
      </c>
      <c r="B5545" s="7">
        <v>1427</v>
      </c>
      <c r="C5545" s="7">
        <v>245</v>
      </c>
      <c r="F5545" s="7" t="s">
        <v>56</v>
      </c>
      <c r="I5545" s="7" t="s">
        <v>56</v>
      </c>
      <c r="J5545" s="7">
        <v>0</v>
      </c>
      <c r="K5545" s="7">
        <v>0</v>
      </c>
    </row>
    <row r="5546" spans="1:11" x14ac:dyDescent="0.25">
      <c r="A5546" s="7" t="s">
        <v>3603</v>
      </c>
      <c r="B5546" s="7">
        <v>1590</v>
      </c>
      <c r="C5546" s="7">
        <v>609</v>
      </c>
      <c r="F5546" s="7" t="s">
        <v>56</v>
      </c>
      <c r="I5546" s="7" t="s">
        <v>56</v>
      </c>
      <c r="J5546" s="7">
        <v>0</v>
      </c>
      <c r="K5546" s="7">
        <v>0</v>
      </c>
    </row>
    <row r="5547" spans="1:11" x14ac:dyDescent="0.25">
      <c r="A5547" s="7" t="s">
        <v>3716</v>
      </c>
      <c r="B5547" s="7">
        <v>1791</v>
      </c>
      <c r="C5547" s="7">
        <v>938</v>
      </c>
      <c r="F5547" s="7" t="s">
        <v>56</v>
      </c>
      <c r="I5547" s="7" t="s">
        <v>56</v>
      </c>
      <c r="J5547" s="7">
        <v>0</v>
      </c>
      <c r="K5547" s="7">
        <v>0</v>
      </c>
    </row>
    <row r="5548" spans="1:11" x14ac:dyDescent="0.25">
      <c r="A5548" s="7" t="s">
        <v>3830</v>
      </c>
      <c r="B5548" s="7">
        <v>2255</v>
      </c>
      <c r="C5548" s="7">
        <v>457</v>
      </c>
      <c r="F5548" s="7" t="s">
        <v>56</v>
      </c>
      <c r="I5548" s="7" t="s">
        <v>56</v>
      </c>
      <c r="J5548" s="7">
        <v>0</v>
      </c>
      <c r="K5548" s="7">
        <v>0</v>
      </c>
    </row>
    <row r="5549" spans="1:11" x14ac:dyDescent="0.25">
      <c r="A5549" s="7" t="s">
        <v>3729</v>
      </c>
      <c r="B5549" s="7">
        <v>920</v>
      </c>
      <c r="C5549" s="7">
        <v>498</v>
      </c>
      <c r="F5549" s="7" t="s">
        <v>56</v>
      </c>
      <c r="I5549" s="7" t="s">
        <v>56</v>
      </c>
      <c r="J5549" s="7">
        <v>0</v>
      </c>
      <c r="K5549" s="7">
        <v>0</v>
      </c>
    </row>
    <row r="5550" spans="1:11" x14ac:dyDescent="0.25">
      <c r="A5550" s="7" t="s">
        <v>3918</v>
      </c>
      <c r="B5550" s="7">
        <v>2581</v>
      </c>
      <c r="C5550" s="7">
        <v>1097</v>
      </c>
      <c r="F5550" s="7" t="s">
        <v>56</v>
      </c>
      <c r="I5550" s="7" t="s">
        <v>56</v>
      </c>
      <c r="J5550" s="7">
        <v>0</v>
      </c>
      <c r="K5550" s="7">
        <v>0</v>
      </c>
    </row>
    <row r="5551" spans="1:11" x14ac:dyDescent="0.25">
      <c r="A5551" s="7" t="s">
        <v>3597</v>
      </c>
      <c r="B5551" s="7">
        <v>2119</v>
      </c>
      <c r="C5551" s="7">
        <v>460</v>
      </c>
      <c r="F5551" s="7" t="s">
        <v>56</v>
      </c>
      <c r="I5551" s="7" t="s">
        <v>56</v>
      </c>
      <c r="J5551" s="7">
        <v>0</v>
      </c>
      <c r="K5551" s="7">
        <v>0</v>
      </c>
    </row>
    <row r="5552" spans="1:11" x14ac:dyDescent="0.25">
      <c r="A5552" s="7" t="s">
        <v>3705</v>
      </c>
      <c r="B5552" s="7">
        <v>2019</v>
      </c>
      <c r="C5552" s="7">
        <v>824</v>
      </c>
      <c r="F5552" s="7" t="s">
        <v>56</v>
      </c>
      <c r="I5552" s="7" t="s">
        <v>56</v>
      </c>
      <c r="J5552" s="7">
        <v>0</v>
      </c>
      <c r="K5552" s="7">
        <v>0</v>
      </c>
    </row>
    <row r="5553" spans="1:11" x14ac:dyDescent="0.25">
      <c r="A5553" s="7" t="s">
        <v>3598</v>
      </c>
      <c r="B5553" s="7">
        <v>4306</v>
      </c>
      <c r="C5553" s="7">
        <v>875</v>
      </c>
      <c r="F5553" s="7" t="s">
        <v>56</v>
      </c>
      <c r="I5553" s="7" t="s">
        <v>56</v>
      </c>
      <c r="J5553" s="7">
        <v>0</v>
      </c>
      <c r="K5553" s="7">
        <v>0</v>
      </c>
    </row>
    <row r="5554" spans="1:11" x14ac:dyDescent="0.25">
      <c r="A5554" s="7" t="s">
        <v>3619</v>
      </c>
      <c r="B5554" s="7">
        <v>2261</v>
      </c>
      <c r="C5554" s="7">
        <v>530</v>
      </c>
      <c r="F5554" s="7" t="s">
        <v>56</v>
      </c>
      <c r="I5554" s="7" t="s">
        <v>56</v>
      </c>
      <c r="J5554" s="7">
        <v>0</v>
      </c>
      <c r="K5554" s="7">
        <v>0</v>
      </c>
    </row>
    <row r="5555" spans="1:11" x14ac:dyDescent="0.25">
      <c r="A5555" s="7" t="s">
        <v>3618</v>
      </c>
      <c r="B5555" s="7">
        <v>2639</v>
      </c>
      <c r="C5555" s="7">
        <v>673</v>
      </c>
      <c r="F5555" s="7" t="s">
        <v>56</v>
      </c>
      <c r="I5555" s="7" t="s">
        <v>56</v>
      </c>
      <c r="J5555" s="7">
        <v>0</v>
      </c>
      <c r="K5555" s="7">
        <v>0</v>
      </c>
    </row>
    <row r="5556" spans="1:11" x14ac:dyDescent="0.25">
      <c r="A5556" s="7" t="s">
        <v>3617</v>
      </c>
      <c r="B5556" s="7">
        <v>2003</v>
      </c>
      <c r="C5556" s="7">
        <v>1433</v>
      </c>
      <c r="F5556" s="7" t="s">
        <v>56</v>
      </c>
      <c r="I5556" s="7" t="s">
        <v>56</v>
      </c>
      <c r="J5556" s="7">
        <v>0</v>
      </c>
      <c r="K5556" s="7">
        <v>0</v>
      </c>
    </row>
    <row r="5557" spans="1:11" x14ac:dyDescent="0.25">
      <c r="A5557" s="7" t="s">
        <v>3601</v>
      </c>
      <c r="B5557" s="7">
        <v>1832</v>
      </c>
      <c r="C5557" s="7">
        <v>834</v>
      </c>
      <c r="F5557" s="7" t="s">
        <v>56</v>
      </c>
      <c r="I5557" s="7" t="s">
        <v>56</v>
      </c>
      <c r="J5557" s="7">
        <v>0</v>
      </c>
      <c r="K5557" s="7">
        <v>0</v>
      </c>
    </row>
    <row r="5558" spans="1:11" x14ac:dyDescent="0.25">
      <c r="A5558" s="7" t="s">
        <v>3594</v>
      </c>
      <c r="B5558" s="7">
        <v>6123</v>
      </c>
      <c r="C5558" s="7">
        <v>1012</v>
      </c>
      <c r="F5558" s="7" t="s">
        <v>56</v>
      </c>
      <c r="I5558" s="7" t="s">
        <v>56</v>
      </c>
      <c r="J5558" s="7">
        <v>0</v>
      </c>
      <c r="K5558" s="7">
        <v>0</v>
      </c>
    </row>
    <row r="5559" spans="1:11" x14ac:dyDescent="0.25">
      <c r="A5559" s="7" t="s">
        <v>3704</v>
      </c>
      <c r="B5559" s="7">
        <v>1784</v>
      </c>
      <c r="C5559" s="7">
        <v>438</v>
      </c>
      <c r="F5559" s="7" t="s">
        <v>56</v>
      </c>
      <c r="I5559" s="7" t="s">
        <v>56</v>
      </c>
      <c r="J5559" s="7">
        <v>0</v>
      </c>
      <c r="K5559" s="7">
        <v>0</v>
      </c>
    </row>
    <row r="5560" spans="1:11" x14ac:dyDescent="0.25">
      <c r="A5560" s="7" t="s">
        <v>3628</v>
      </c>
      <c r="B5560" s="7">
        <v>1880</v>
      </c>
      <c r="C5560" s="7">
        <v>316</v>
      </c>
      <c r="F5560" s="7" t="s">
        <v>56</v>
      </c>
      <c r="I5560" s="7" t="s">
        <v>56</v>
      </c>
      <c r="J5560" s="7">
        <v>0</v>
      </c>
      <c r="K5560" s="7">
        <v>0</v>
      </c>
    </row>
    <row r="5561" spans="1:11" x14ac:dyDescent="0.25">
      <c r="A5561" s="7" t="s">
        <v>3708</v>
      </c>
      <c r="B5561" s="7">
        <v>934</v>
      </c>
      <c r="C5561" s="7">
        <v>80</v>
      </c>
      <c r="F5561" s="7" t="s">
        <v>56</v>
      </c>
      <c r="I5561" s="7" t="s">
        <v>56</v>
      </c>
      <c r="J5561" s="7">
        <v>0</v>
      </c>
      <c r="K5561" s="7">
        <v>0</v>
      </c>
    </row>
    <row r="5562" spans="1:11" x14ac:dyDescent="0.25">
      <c r="A5562" s="7" t="s">
        <v>3828</v>
      </c>
      <c r="B5562" s="7">
        <v>458</v>
      </c>
      <c r="C5562" s="7">
        <v>243</v>
      </c>
      <c r="F5562" s="7" t="s">
        <v>56</v>
      </c>
      <c r="I5562" s="7" t="s">
        <v>56</v>
      </c>
      <c r="J5562" s="7">
        <v>0</v>
      </c>
      <c r="K5562" s="7">
        <v>0</v>
      </c>
    </row>
    <row r="5563" spans="1:11" x14ac:dyDescent="0.25">
      <c r="A5563" s="7" t="s">
        <v>3951</v>
      </c>
      <c r="B5563" s="7">
        <v>1289</v>
      </c>
      <c r="C5563" s="7">
        <v>773</v>
      </c>
      <c r="F5563" s="7" t="s">
        <v>56</v>
      </c>
      <c r="I5563" s="7" t="s">
        <v>56</v>
      </c>
      <c r="J5563" s="7">
        <v>0</v>
      </c>
      <c r="K5563" s="7">
        <v>0</v>
      </c>
    </row>
    <row r="5564" spans="1:11" x14ac:dyDescent="0.25">
      <c r="A5564" s="7" t="s">
        <v>3678</v>
      </c>
      <c r="B5564" s="7">
        <v>2603</v>
      </c>
      <c r="C5564" s="7">
        <v>1224</v>
      </c>
      <c r="F5564" s="7" t="s">
        <v>56</v>
      </c>
      <c r="I5564" s="7" t="s">
        <v>56</v>
      </c>
      <c r="J5564" s="7">
        <v>0</v>
      </c>
      <c r="K5564" s="7">
        <v>0</v>
      </c>
    </row>
    <row r="5565" spans="1:11" x14ac:dyDescent="0.25">
      <c r="A5565" s="7" t="s">
        <v>3677</v>
      </c>
      <c r="B5565" s="7">
        <v>2919</v>
      </c>
      <c r="C5565" s="7">
        <v>1205</v>
      </c>
      <c r="F5565" s="7" t="s">
        <v>56</v>
      </c>
      <c r="I5565" s="7" t="s">
        <v>56</v>
      </c>
      <c r="J5565" s="7">
        <v>0</v>
      </c>
      <c r="K5565" s="7">
        <v>0</v>
      </c>
    </row>
    <row r="5566" spans="1:11" x14ac:dyDescent="0.25">
      <c r="A5566" s="7" t="s">
        <v>3674</v>
      </c>
      <c r="B5566" s="7">
        <v>1954</v>
      </c>
      <c r="C5566" s="7">
        <v>579</v>
      </c>
      <c r="F5566" s="7" t="s">
        <v>56</v>
      </c>
      <c r="I5566" s="7" t="s">
        <v>56</v>
      </c>
      <c r="J5566" s="7">
        <v>0</v>
      </c>
      <c r="K5566" s="7">
        <v>0</v>
      </c>
    </row>
    <row r="5567" spans="1:11" x14ac:dyDescent="0.25">
      <c r="A5567" s="7" t="s">
        <v>3920</v>
      </c>
      <c r="B5567" s="7">
        <v>1959</v>
      </c>
      <c r="C5567" s="7">
        <v>851</v>
      </c>
      <c r="F5567" s="7" t="s">
        <v>56</v>
      </c>
      <c r="I5567" s="7" t="s">
        <v>56</v>
      </c>
      <c r="J5567" s="7">
        <v>0</v>
      </c>
      <c r="K5567" s="7">
        <v>0</v>
      </c>
    </row>
    <row r="5568" spans="1:11" x14ac:dyDescent="0.25">
      <c r="A5568" s="7" t="s">
        <v>3913</v>
      </c>
      <c r="B5568" s="7">
        <v>2179</v>
      </c>
      <c r="C5568" s="7">
        <v>835</v>
      </c>
      <c r="F5568" s="7" t="s">
        <v>56</v>
      </c>
      <c r="I5568" s="7" t="s">
        <v>56</v>
      </c>
      <c r="J5568" s="7">
        <v>0</v>
      </c>
      <c r="K5568" s="7">
        <v>0</v>
      </c>
    </row>
    <row r="5569" spans="1:11" x14ac:dyDescent="0.25">
      <c r="A5569" s="7" t="s">
        <v>3926</v>
      </c>
      <c r="B5569" s="7">
        <v>3175</v>
      </c>
      <c r="C5569" s="7">
        <v>552</v>
      </c>
      <c r="F5569" s="7" t="s">
        <v>56</v>
      </c>
      <c r="I5569" s="7" t="s">
        <v>56</v>
      </c>
      <c r="J5569" s="7">
        <v>0</v>
      </c>
      <c r="K5569" s="7">
        <v>0</v>
      </c>
    </row>
    <row r="5570" spans="1:11" x14ac:dyDescent="0.25">
      <c r="A5570" s="7" t="s">
        <v>3922</v>
      </c>
      <c r="B5570" s="7">
        <v>1970</v>
      </c>
      <c r="C5570" s="7">
        <v>1209</v>
      </c>
      <c r="F5570" s="7" t="s">
        <v>56</v>
      </c>
      <c r="I5570" s="7" t="s">
        <v>56</v>
      </c>
      <c r="J5570" s="7">
        <v>0</v>
      </c>
      <c r="K5570" s="7">
        <v>0</v>
      </c>
    </row>
    <row r="5571" spans="1:11" x14ac:dyDescent="0.25">
      <c r="A5571" s="7" t="s">
        <v>3924</v>
      </c>
      <c r="B5571" s="7">
        <v>2220</v>
      </c>
      <c r="C5571" s="7">
        <v>759</v>
      </c>
      <c r="F5571" s="7" t="s">
        <v>56</v>
      </c>
      <c r="I5571" s="7" t="s">
        <v>56</v>
      </c>
      <c r="J5571" s="7">
        <v>0</v>
      </c>
      <c r="K5571" s="7">
        <v>0</v>
      </c>
    </row>
    <row r="5572" spans="1:11" x14ac:dyDescent="0.25">
      <c r="A5572" s="7" t="s">
        <v>3914</v>
      </c>
      <c r="B5572" s="7">
        <v>1200</v>
      </c>
      <c r="C5572" s="7">
        <v>375</v>
      </c>
      <c r="F5572" s="7" t="s">
        <v>56</v>
      </c>
      <c r="I5572" s="7" t="s">
        <v>56</v>
      </c>
      <c r="J5572" s="7">
        <v>0</v>
      </c>
      <c r="K5572" s="7">
        <v>0</v>
      </c>
    </row>
    <row r="5573" spans="1:11" x14ac:dyDescent="0.25">
      <c r="A5573" s="7" t="s">
        <v>3923</v>
      </c>
      <c r="B5573" s="7">
        <v>2912</v>
      </c>
      <c r="C5573" s="7">
        <v>589</v>
      </c>
      <c r="F5573" s="7" t="s">
        <v>56</v>
      </c>
      <c r="I5573" s="7" t="s">
        <v>56</v>
      </c>
      <c r="J5573" s="7">
        <v>0</v>
      </c>
      <c r="K5573" s="7">
        <v>0</v>
      </c>
    </row>
    <row r="5574" spans="1:11" x14ac:dyDescent="0.25">
      <c r="A5574" s="7" t="s">
        <v>3921</v>
      </c>
      <c r="B5574" s="7">
        <v>2401</v>
      </c>
      <c r="C5574" s="7">
        <v>1390</v>
      </c>
      <c r="F5574" s="7" t="s">
        <v>56</v>
      </c>
      <c r="I5574" s="7" t="s">
        <v>56</v>
      </c>
      <c r="J5574" s="7">
        <v>0</v>
      </c>
      <c r="K5574" s="7">
        <v>0</v>
      </c>
    </row>
    <row r="5575" spans="1:11" x14ac:dyDescent="0.25">
      <c r="A5575" s="7" t="s">
        <v>3915</v>
      </c>
      <c r="B5575" s="7">
        <v>1364</v>
      </c>
      <c r="C5575" s="7">
        <v>271</v>
      </c>
      <c r="F5575" s="7" t="s">
        <v>56</v>
      </c>
      <c r="I5575" s="7" t="s">
        <v>56</v>
      </c>
      <c r="J5575" s="7">
        <v>0</v>
      </c>
      <c r="K5575" s="7">
        <v>0</v>
      </c>
    </row>
    <row r="5576" spans="1:11" x14ac:dyDescent="0.25">
      <c r="A5576" s="7" t="s">
        <v>3916</v>
      </c>
      <c r="B5576" s="7">
        <v>1440</v>
      </c>
      <c r="C5576" s="7">
        <v>824</v>
      </c>
      <c r="F5576" s="7" t="s">
        <v>56</v>
      </c>
      <c r="I5576" s="7" t="s">
        <v>56</v>
      </c>
      <c r="J5576" s="7">
        <v>0</v>
      </c>
      <c r="K5576" s="7">
        <v>0</v>
      </c>
    </row>
    <row r="5577" spans="1:11" x14ac:dyDescent="0.25">
      <c r="A5577" s="7" t="s">
        <v>3599</v>
      </c>
      <c r="B5577" s="7">
        <v>3638</v>
      </c>
      <c r="C5577" s="7">
        <v>1775</v>
      </c>
      <c r="F5577" s="7" t="s">
        <v>56</v>
      </c>
      <c r="I5577" s="7" t="s">
        <v>56</v>
      </c>
      <c r="J5577" s="7">
        <v>0</v>
      </c>
      <c r="K5577" s="7">
        <v>0</v>
      </c>
    </row>
    <row r="5578" spans="1:11" x14ac:dyDescent="0.25">
      <c r="A5578" s="7" t="s">
        <v>3600</v>
      </c>
      <c r="B5578" s="7">
        <v>2112</v>
      </c>
      <c r="C5578" s="7">
        <v>845</v>
      </c>
      <c r="F5578" s="7" t="s">
        <v>56</v>
      </c>
      <c r="I5578" s="7" t="s">
        <v>56</v>
      </c>
      <c r="J5578" s="7">
        <v>0</v>
      </c>
      <c r="K5578" s="7">
        <v>0</v>
      </c>
    </row>
    <row r="5579" spans="1:11" x14ac:dyDescent="0.25">
      <c r="A5579" s="7" t="s">
        <v>3596</v>
      </c>
      <c r="B5579" s="7">
        <v>1451</v>
      </c>
      <c r="C5579" s="7">
        <v>247</v>
      </c>
      <c r="F5579" s="7" t="s">
        <v>56</v>
      </c>
      <c r="I5579" s="7" t="s">
        <v>56</v>
      </c>
      <c r="J5579" s="7">
        <v>0</v>
      </c>
      <c r="K5579" s="7">
        <v>0</v>
      </c>
    </row>
    <row r="5580" spans="1:11" x14ac:dyDescent="0.25">
      <c r="A5580" s="7" t="s">
        <v>3592</v>
      </c>
      <c r="B5580" s="7">
        <v>1457</v>
      </c>
      <c r="C5580" s="7">
        <v>361</v>
      </c>
      <c r="F5580" s="7" t="s">
        <v>56</v>
      </c>
      <c r="I5580" s="7" t="s">
        <v>56</v>
      </c>
      <c r="J5580" s="7">
        <v>0</v>
      </c>
      <c r="K5580" s="7">
        <v>0</v>
      </c>
    </row>
    <row r="5581" spans="1:11" x14ac:dyDescent="0.25">
      <c r="A5581" s="7" t="s">
        <v>3593</v>
      </c>
      <c r="B5581" s="7">
        <v>1359</v>
      </c>
      <c r="C5581" s="7">
        <v>465</v>
      </c>
      <c r="F5581" s="7" t="s">
        <v>56</v>
      </c>
      <c r="I5581" s="7" t="s">
        <v>56</v>
      </c>
      <c r="J5581" s="7">
        <v>0</v>
      </c>
      <c r="K5581" s="7">
        <v>0</v>
      </c>
    </row>
    <row r="5582" spans="1:11" x14ac:dyDescent="0.25">
      <c r="A5582" s="7" t="s">
        <v>3595</v>
      </c>
      <c r="B5582" s="7">
        <v>1833</v>
      </c>
      <c r="C5582" s="7">
        <v>331</v>
      </c>
      <c r="F5582" s="7" t="s">
        <v>56</v>
      </c>
      <c r="I5582" s="7" t="s">
        <v>56</v>
      </c>
      <c r="J5582" s="7">
        <v>0</v>
      </c>
      <c r="K5582" s="7">
        <v>0</v>
      </c>
    </row>
    <row r="5583" spans="1:11" x14ac:dyDescent="0.25">
      <c r="A5583" s="7" t="s">
        <v>3665</v>
      </c>
      <c r="B5583" s="7">
        <v>1742</v>
      </c>
      <c r="C5583" s="7">
        <v>888</v>
      </c>
      <c r="F5583" s="7" t="s">
        <v>56</v>
      </c>
      <c r="I5583" s="7" t="s">
        <v>56</v>
      </c>
      <c r="J5583" s="7">
        <v>0</v>
      </c>
      <c r="K5583" s="7">
        <v>0</v>
      </c>
    </row>
    <row r="5584" spans="1:11" x14ac:dyDescent="0.25">
      <c r="A5584" s="7" t="s">
        <v>3668</v>
      </c>
      <c r="B5584" s="7">
        <v>1827</v>
      </c>
      <c r="C5584" s="7">
        <v>872</v>
      </c>
      <c r="F5584" s="7" t="s">
        <v>56</v>
      </c>
      <c r="I5584" s="7" t="s">
        <v>56</v>
      </c>
      <c r="J5584" s="7">
        <v>0</v>
      </c>
      <c r="K5584" s="7">
        <v>0</v>
      </c>
    </row>
    <row r="5585" spans="1:11" x14ac:dyDescent="0.25">
      <c r="A5585" s="7" t="s">
        <v>3953</v>
      </c>
      <c r="B5585" s="7">
        <v>3161</v>
      </c>
      <c r="C5585" s="7">
        <v>985</v>
      </c>
      <c r="F5585" s="7" t="s">
        <v>56</v>
      </c>
      <c r="I5585" s="7" t="s">
        <v>56</v>
      </c>
      <c r="J5585" s="7">
        <v>0</v>
      </c>
      <c r="K5585" s="7">
        <v>0</v>
      </c>
    </row>
    <row r="5586" spans="1:11" x14ac:dyDescent="0.25">
      <c r="A5586" s="7" t="s">
        <v>3952</v>
      </c>
      <c r="B5586" s="7">
        <v>1099</v>
      </c>
      <c r="C5586" s="7">
        <v>329</v>
      </c>
      <c r="F5586" s="7" t="s">
        <v>56</v>
      </c>
      <c r="I5586" s="7" t="s">
        <v>56</v>
      </c>
      <c r="J5586" s="7">
        <v>0</v>
      </c>
      <c r="K5586" s="7">
        <v>0</v>
      </c>
    </row>
    <row r="5587" spans="1:11" x14ac:dyDescent="0.25">
      <c r="A5587" s="7" t="s">
        <v>3673</v>
      </c>
      <c r="B5587" s="7">
        <v>1863</v>
      </c>
      <c r="C5587" s="7">
        <v>652</v>
      </c>
      <c r="F5587" s="7" t="s">
        <v>56</v>
      </c>
      <c r="I5587" s="7" t="s">
        <v>56</v>
      </c>
      <c r="J5587" s="7">
        <v>0</v>
      </c>
      <c r="K5587" s="7">
        <v>0</v>
      </c>
    </row>
    <row r="5588" spans="1:11" x14ac:dyDescent="0.25">
      <c r="A5588" s="7" t="s">
        <v>3927</v>
      </c>
      <c r="B5588" s="7">
        <v>1477</v>
      </c>
      <c r="C5588" s="7">
        <v>716</v>
      </c>
      <c r="F5588" s="7" t="s">
        <v>56</v>
      </c>
      <c r="I5588" s="7" t="s">
        <v>56</v>
      </c>
      <c r="J5588" s="7">
        <v>0</v>
      </c>
      <c r="K5588" s="7">
        <v>0</v>
      </c>
    </row>
    <row r="5589" spans="1:11" x14ac:dyDescent="0.25">
      <c r="A5589" s="7" t="s">
        <v>3837</v>
      </c>
      <c r="B5589" s="7">
        <v>1425</v>
      </c>
      <c r="C5589" s="7">
        <v>391</v>
      </c>
      <c r="F5589" s="7" t="s">
        <v>56</v>
      </c>
      <c r="I5589" s="7" t="s">
        <v>56</v>
      </c>
      <c r="J5589" s="7">
        <v>0</v>
      </c>
      <c r="K5589" s="7">
        <v>0</v>
      </c>
    </row>
    <row r="5590" spans="1:11" x14ac:dyDescent="0.25">
      <c r="A5590" s="7" t="s">
        <v>3934</v>
      </c>
      <c r="B5590" s="7">
        <v>2311</v>
      </c>
      <c r="C5590" s="7">
        <v>654</v>
      </c>
      <c r="F5590" s="7" t="s">
        <v>56</v>
      </c>
      <c r="I5590" s="7" t="s">
        <v>56</v>
      </c>
      <c r="J5590" s="7">
        <v>0</v>
      </c>
      <c r="K5590" s="7">
        <v>0</v>
      </c>
    </row>
    <row r="5591" spans="1:11" x14ac:dyDescent="0.25">
      <c r="A5591" s="7" t="s">
        <v>3936</v>
      </c>
      <c r="B5591" s="7">
        <v>1297</v>
      </c>
      <c r="C5591" s="7">
        <v>602</v>
      </c>
      <c r="F5591" s="7" t="s">
        <v>56</v>
      </c>
      <c r="I5591" s="7" t="s">
        <v>56</v>
      </c>
      <c r="J5591" s="7">
        <v>0</v>
      </c>
      <c r="K5591" s="7">
        <v>0</v>
      </c>
    </row>
    <row r="5592" spans="1:11" x14ac:dyDescent="0.25">
      <c r="A5592" s="7" t="s">
        <v>3937</v>
      </c>
      <c r="B5592" s="7">
        <v>1623</v>
      </c>
      <c r="C5592" s="7">
        <v>613</v>
      </c>
      <c r="F5592" s="7" t="s">
        <v>56</v>
      </c>
      <c r="I5592" s="7" t="s">
        <v>56</v>
      </c>
      <c r="J5592" s="7">
        <v>0</v>
      </c>
      <c r="K5592" s="7">
        <v>0</v>
      </c>
    </row>
    <row r="5593" spans="1:11" x14ac:dyDescent="0.25">
      <c r="A5593" s="7" t="s">
        <v>3944</v>
      </c>
      <c r="B5593" s="7">
        <v>1528</v>
      </c>
      <c r="C5593" s="7">
        <v>514</v>
      </c>
      <c r="F5593" s="7" t="s">
        <v>56</v>
      </c>
      <c r="I5593" s="7" t="s">
        <v>56</v>
      </c>
      <c r="J5593" s="7">
        <v>0</v>
      </c>
      <c r="K5593" s="7">
        <v>0</v>
      </c>
    </row>
    <row r="5594" spans="1:11" x14ac:dyDescent="0.25">
      <c r="A5594" s="7" t="s">
        <v>3945</v>
      </c>
      <c r="B5594" s="7">
        <v>4094</v>
      </c>
      <c r="C5594" s="7">
        <v>675</v>
      </c>
      <c r="F5594" s="7" t="s">
        <v>56</v>
      </c>
      <c r="I5594" s="7" t="s">
        <v>56</v>
      </c>
      <c r="J5594" s="7">
        <v>0</v>
      </c>
      <c r="K5594" s="7">
        <v>0</v>
      </c>
    </row>
    <row r="5595" spans="1:11" x14ac:dyDescent="0.25">
      <c r="A5595" s="7" t="s">
        <v>3935</v>
      </c>
      <c r="B5595" s="7">
        <v>1970</v>
      </c>
      <c r="C5595" s="7">
        <v>569</v>
      </c>
      <c r="F5595" s="7" t="s">
        <v>56</v>
      </c>
      <c r="I5595" s="7" t="s">
        <v>56</v>
      </c>
      <c r="J5595" s="7">
        <v>0</v>
      </c>
      <c r="K5595" s="7">
        <v>0</v>
      </c>
    </row>
    <row r="5596" spans="1:11" x14ac:dyDescent="0.25">
      <c r="A5596" s="7" t="s">
        <v>3946</v>
      </c>
      <c r="B5596" s="7">
        <v>1525</v>
      </c>
      <c r="C5596" s="7">
        <v>533</v>
      </c>
      <c r="F5596" s="7" t="s">
        <v>56</v>
      </c>
      <c r="I5596" s="7" t="s">
        <v>56</v>
      </c>
      <c r="J5596" s="7">
        <v>0</v>
      </c>
      <c r="K5596" s="7">
        <v>0</v>
      </c>
    </row>
    <row r="5597" spans="1:11" x14ac:dyDescent="0.25">
      <c r="A5597" s="7" t="s">
        <v>3950</v>
      </c>
      <c r="B5597" s="7">
        <v>2511</v>
      </c>
      <c r="C5597" s="7">
        <v>1093</v>
      </c>
      <c r="F5597" s="7" t="s">
        <v>56</v>
      </c>
      <c r="I5597" s="7" t="s">
        <v>56</v>
      </c>
      <c r="J5597" s="7">
        <v>0</v>
      </c>
      <c r="K5597" s="7">
        <v>0</v>
      </c>
    </row>
    <row r="5598" spans="1:11" x14ac:dyDescent="0.25">
      <c r="A5598" s="7" t="s">
        <v>3947</v>
      </c>
      <c r="B5598" s="7">
        <v>2085</v>
      </c>
      <c r="C5598" s="7">
        <v>622</v>
      </c>
      <c r="F5598" s="7" t="s">
        <v>56</v>
      </c>
      <c r="I5598" s="7" t="s">
        <v>56</v>
      </c>
      <c r="J5598" s="7">
        <v>0</v>
      </c>
      <c r="K5598" s="7">
        <v>0</v>
      </c>
    </row>
    <row r="5599" spans="1:11" x14ac:dyDescent="0.25">
      <c r="A5599" s="7" t="s">
        <v>3948</v>
      </c>
      <c r="B5599" s="7">
        <v>1355</v>
      </c>
      <c r="C5599" s="7">
        <v>457</v>
      </c>
      <c r="F5599" s="7" t="s">
        <v>56</v>
      </c>
      <c r="I5599" s="7" t="s">
        <v>56</v>
      </c>
      <c r="J5599" s="7">
        <v>0</v>
      </c>
      <c r="K5599" s="7">
        <v>0</v>
      </c>
    </row>
    <row r="5600" spans="1:11" x14ac:dyDescent="0.25">
      <c r="A5600" s="7" t="s">
        <v>3949</v>
      </c>
      <c r="B5600" s="7">
        <v>1765</v>
      </c>
      <c r="C5600" s="7">
        <v>360</v>
      </c>
      <c r="F5600" s="7" t="s">
        <v>56</v>
      </c>
      <c r="I5600" s="7" t="s">
        <v>56</v>
      </c>
      <c r="J5600" s="7">
        <v>0</v>
      </c>
      <c r="K5600" s="7">
        <v>0</v>
      </c>
    </row>
    <row r="5601" spans="1:11" x14ac:dyDescent="0.25">
      <c r="A5601" s="7" t="s">
        <v>3954</v>
      </c>
      <c r="B5601" s="7">
        <v>1659</v>
      </c>
      <c r="C5601" s="7">
        <v>507</v>
      </c>
      <c r="F5601" s="7" t="s">
        <v>56</v>
      </c>
      <c r="I5601" s="7" t="s">
        <v>56</v>
      </c>
      <c r="J5601" s="7">
        <v>0</v>
      </c>
      <c r="K5601" s="7">
        <v>0</v>
      </c>
    </row>
    <row r="5602" spans="1:11" x14ac:dyDescent="0.25">
      <c r="A5602" s="7" t="s">
        <v>3666</v>
      </c>
      <c r="B5602" s="7">
        <v>2483</v>
      </c>
      <c r="C5602" s="7">
        <v>944</v>
      </c>
      <c r="F5602" s="7" t="s">
        <v>56</v>
      </c>
      <c r="I5602" s="7" t="s">
        <v>56</v>
      </c>
      <c r="J5602" s="7">
        <v>0</v>
      </c>
      <c r="K5602" s="7">
        <v>0</v>
      </c>
    </row>
    <row r="5603" spans="1:11" x14ac:dyDescent="0.25">
      <c r="A5603" s="7" t="s">
        <v>3667</v>
      </c>
      <c r="B5603" s="7">
        <v>3505</v>
      </c>
      <c r="C5603" s="7">
        <v>1059</v>
      </c>
      <c r="F5603" s="7" t="s">
        <v>56</v>
      </c>
      <c r="I5603" s="7" t="s">
        <v>56</v>
      </c>
      <c r="J5603" s="7">
        <v>0</v>
      </c>
      <c r="K5603" s="7">
        <v>0</v>
      </c>
    </row>
    <row r="5604" spans="1:11" x14ac:dyDescent="0.25">
      <c r="A5604" s="7" t="s">
        <v>3856</v>
      </c>
      <c r="B5604" s="7">
        <v>1425</v>
      </c>
      <c r="C5604" s="7">
        <v>733</v>
      </c>
      <c r="F5604" s="7" t="s">
        <v>56</v>
      </c>
      <c r="I5604" s="7" t="s">
        <v>56</v>
      </c>
      <c r="J5604" s="7">
        <v>0</v>
      </c>
      <c r="K5604" s="7">
        <v>0</v>
      </c>
    </row>
    <row r="5605" spans="1:11" x14ac:dyDescent="0.25">
      <c r="A5605" s="7" t="s">
        <v>58</v>
      </c>
      <c r="B5605" s="7">
        <v>1632</v>
      </c>
      <c r="C5605" s="7">
        <v>515</v>
      </c>
      <c r="F5605" s="7" t="s">
        <v>56</v>
      </c>
      <c r="I5605" s="7" t="s">
        <v>56</v>
      </c>
      <c r="J5605" s="7">
        <v>0</v>
      </c>
      <c r="K5605" s="7">
        <v>0</v>
      </c>
    </row>
    <row r="5606" spans="1:11" x14ac:dyDescent="0.25">
      <c r="A5606" s="7" t="s">
        <v>61</v>
      </c>
      <c r="B5606" s="7">
        <v>1364</v>
      </c>
      <c r="C5606" s="7">
        <v>574</v>
      </c>
      <c r="F5606" s="7" t="s">
        <v>56</v>
      </c>
      <c r="I5606" s="7" t="s">
        <v>56</v>
      </c>
      <c r="J5606" s="7">
        <v>0</v>
      </c>
      <c r="K5606" s="7">
        <v>0</v>
      </c>
    </row>
    <row r="5607" spans="1:11" x14ac:dyDescent="0.25">
      <c r="A5607" s="7" t="s">
        <v>3835</v>
      </c>
      <c r="B5607" s="7">
        <v>1197</v>
      </c>
      <c r="C5607" s="7">
        <v>592</v>
      </c>
      <c r="F5607" s="7" t="s">
        <v>56</v>
      </c>
      <c r="I5607" s="7" t="s">
        <v>56</v>
      </c>
      <c r="J5607" s="7">
        <v>0</v>
      </c>
      <c r="K5607" s="7">
        <v>0</v>
      </c>
    </row>
    <row r="5608" spans="1:11" x14ac:dyDescent="0.25">
      <c r="A5608" s="7" t="s">
        <v>3812</v>
      </c>
      <c r="B5608" s="7">
        <v>2872</v>
      </c>
      <c r="C5608" s="7">
        <v>1434</v>
      </c>
      <c r="F5608" s="7" t="s">
        <v>56</v>
      </c>
      <c r="I5608" s="7" t="s">
        <v>56</v>
      </c>
      <c r="J5608" s="7">
        <v>0</v>
      </c>
      <c r="K5608" s="7">
        <v>0</v>
      </c>
    </row>
    <row r="5609" spans="1:11" x14ac:dyDescent="0.25">
      <c r="A5609" s="7" t="s">
        <v>3813</v>
      </c>
      <c r="B5609" s="7">
        <v>2933</v>
      </c>
      <c r="C5609" s="7">
        <v>768</v>
      </c>
      <c r="F5609" s="7" t="s">
        <v>56</v>
      </c>
      <c r="I5609" s="7" t="s">
        <v>56</v>
      </c>
      <c r="J5609" s="7">
        <v>0</v>
      </c>
      <c r="K5609" s="7">
        <v>0</v>
      </c>
    </row>
    <row r="5610" spans="1:11" x14ac:dyDescent="0.25">
      <c r="A5610" s="7" t="s">
        <v>3833</v>
      </c>
      <c r="B5610" s="7">
        <v>2468</v>
      </c>
      <c r="C5610" s="7">
        <v>1002</v>
      </c>
      <c r="F5610" s="7" t="s">
        <v>56</v>
      </c>
      <c r="I5610" s="7" t="s">
        <v>56</v>
      </c>
      <c r="J5610" s="7">
        <v>0</v>
      </c>
      <c r="K5610" s="7">
        <v>0</v>
      </c>
    </row>
    <row r="5611" spans="1:11" x14ac:dyDescent="0.25">
      <c r="A5611" s="7" t="s">
        <v>59</v>
      </c>
      <c r="B5611" s="7">
        <v>2112</v>
      </c>
      <c r="C5611" s="7">
        <v>615</v>
      </c>
      <c r="F5611" s="7" t="s">
        <v>56</v>
      </c>
      <c r="I5611" s="7" t="s">
        <v>56</v>
      </c>
      <c r="J5611" s="7">
        <v>0</v>
      </c>
      <c r="K5611" s="7">
        <v>0</v>
      </c>
    </row>
    <row r="5612" spans="1:11" x14ac:dyDescent="0.25">
      <c r="A5612" s="7" t="s">
        <v>60</v>
      </c>
      <c r="B5612" s="7">
        <v>1539</v>
      </c>
      <c r="C5612" s="7">
        <v>620</v>
      </c>
      <c r="F5612" s="7" t="s">
        <v>56</v>
      </c>
      <c r="I5612" s="7" t="s">
        <v>56</v>
      </c>
      <c r="J5612" s="7">
        <v>0</v>
      </c>
      <c r="K5612" s="7">
        <v>0</v>
      </c>
    </row>
    <row r="5613" spans="1:11" x14ac:dyDescent="0.25">
      <c r="A5613" s="7" t="s">
        <v>3664</v>
      </c>
      <c r="B5613" s="7">
        <v>1466</v>
      </c>
      <c r="C5613" s="7">
        <v>676</v>
      </c>
      <c r="F5613" s="7" t="s">
        <v>56</v>
      </c>
      <c r="I5613" s="7" t="s">
        <v>56</v>
      </c>
      <c r="J5613" s="7">
        <v>0</v>
      </c>
      <c r="K5613" s="7">
        <v>0</v>
      </c>
    </row>
    <row r="5614" spans="1:11" x14ac:dyDescent="0.25">
      <c r="A5614" s="7" t="s">
        <v>3653</v>
      </c>
      <c r="B5614" s="7">
        <v>2044</v>
      </c>
      <c r="C5614" s="7">
        <v>894</v>
      </c>
      <c r="F5614" s="7" t="s">
        <v>56</v>
      </c>
      <c r="I5614" s="7" t="s">
        <v>56</v>
      </c>
      <c r="J5614" s="7">
        <v>0</v>
      </c>
      <c r="K5614" s="7">
        <v>0</v>
      </c>
    </row>
    <row r="5615" spans="1:11" x14ac:dyDescent="0.25">
      <c r="A5615" s="7" t="s">
        <v>3663</v>
      </c>
      <c r="B5615" s="7">
        <v>1741</v>
      </c>
      <c r="C5615" s="7">
        <v>1042</v>
      </c>
      <c r="F5615" s="7" t="s">
        <v>56</v>
      </c>
      <c r="I5615" s="7" t="s">
        <v>56</v>
      </c>
      <c r="J5615" s="7">
        <v>0</v>
      </c>
      <c r="K5615" s="7">
        <v>0</v>
      </c>
    </row>
    <row r="5616" spans="1:11" x14ac:dyDescent="0.25">
      <c r="A5616" s="7" t="s">
        <v>55</v>
      </c>
      <c r="B5616" s="7">
        <v>2496</v>
      </c>
      <c r="C5616" s="7">
        <v>1422</v>
      </c>
      <c r="F5616" s="7" t="s">
        <v>56</v>
      </c>
      <c r="I5616" s="7" t="s">
        <v>56</v>
      </c>
      <c r="J5616" s="7">
        <v>0</v>
      </c>
      <c r="K5616" s="7">
        <v>0</v>
      </c>
    </row>
    <row r="5617" spans="1:11" x14ac:dyDescent="0.25">
      <c r="A5617" s="7" t="s">
        <v>57</v>
      </c>
      <c r="B5617" s="7">
        <v>661</v>
      </c>
      <c r="C5617" s="7">
        <v>295</v>
      </c>
      <c r="F5617" s="7" t="s">
        <v>56</v>
      </c>
      <c r="I5617" s="7" t="s">
        <v>56</v>
      </c>
      <c r="J5617" s="7">
        <v>0</v>
      </c>
      <c r="K5617" s="7">
        <v>0</v>
      </c>
    </row>
    <row r="5618" spans="1:11" x14ac:dyDescent="0.25">
      <c r="A5618" s="7" t="s">
        <v>3662</v>
      </c>
      <c r="B5618" s="7">
        <v>1734</v>
      </c>
      <c r="C5618" s="7">
        <v>1029</v>
      </c>
      <c r="F5618" s="7" t="s">
        <v>56</v>
      </c>
      <c r="I5618" s="7" t="s">
        <v>56</v>
      </c>
      <c r="J5618" s="7">
        <v>0</v>
      </c>
      <c r="K5618" s="7">
        <v>0</v>
      </c>
    </row>
    <row r="5619" spans="1:11" x14ac:dyDescent="0.25">
      <c r="A5619" s="7" t="s">
        <v>3604</v>
      </c>
      <c r="B5619" s="7">
        <v>964</v>
      </c>
      <c r="C5619" s="7">
        <v>597</v>
      </c>
      <c r="F5619" s="7" t="s">
        <v>56</v>
      </c>
      <c r="I5619" s="7" t="s">
        <v>56</v>
      </c>
      <c r="J5619" s="7">
        <v>0</v>
      </c>
      <c r="K5619" s="7">
        <v>0</v>
      </c>
    </row>
    <row r="5620" spans="1:11" x14ac:dyDescent="0.25">
      <c r="A5620" s="7" t="s">
        <v>3839</v>
      </c>
      <c r="B5620" s="7">
        <v>1462</v>
      </c>
      <c r="C5620" s="7">
        <v>809</v>
      </c>
      <c r="F5620" s="7" t="s">
        <v>56</v>
      </c>
      <c r="I5620" s="7" t="s">
        <v>56</v>
      </c>
      <c r="J5620" s="7">
        <v>0</v>
      </c>
      <c r="K5620" s="7">
        <v>0</v>
      </c>
    </row>
    <row r="5621" spans="1:11" x14ac:dyDescent="0.25">
      <c r="A5621" s="7" t="s">
        <v>3832</v>
      </c>
      <c r="B5621" s="7">
        <v>2104</v>
      </c>
      <c r="C5621" s="7">
        <v>564</v>
      </c>
      <c r="F5621" s="7" t="s">
        <v>56</v>
      </c>
      <c r="I5621" s="7" t="s">
        <v>56</v>
      </c>
      <c r="J5621" s="7">
        <v>0</v>
      </c>
      <c r="K5621" s="7">
        <v>0</v>
      </c>
    </row>
    <row r="5622" spans="1:11" x14ac:dyDescent="0.25">
      <c r="A5622" s="7" t="s">
        <v>3660</v>
      </c>
      <c r="B5622" s="7">
        <v>1379</v>
      </c>
      <c r="C5622" s="7">
        <v>204</v>
      </c>
      <c r="F5622" s="7" t="s">
        <v>56</v>
      </c>
      <c r="I5622" s="7" t="s">
        <v>56</v>
      </c>
      <c r="J5622" s="7">
        <v>0</v>
      </c>
      <c r="K5622" s="7">
        <v>0</v>
      </c>
    </row>
    <row r="5623" spans="1:11" x14ac:dyDescent="0.25">
      <c r="A5623" s="7" t="s">
        <v>3772</v>
      </c>
      <c r="B5623" s="7">
        <v>1195</v>
      </c>
      <c r="C5623" s="7">
        <v>340</v>
      </c>
      <c r="F5623" s="7" t="s">
        <v>56</v>
      </c>
      <c r="I5623" s="7" t="s">
        <v>56</v>
      </c>
      <c r="J5623" s="7">
        <v>0</v>
      </c>
      <c r="K5623" s="7">
        <v>0</v>
      </c>
    </row>
    <row r="5624" spans="1:11" x14ac:dyDescent="0.25">
      <c r="A5624" s="7" t="s">
        <v>3616</v>
      </c>
      <c r="B5624" s="7">
        <v>2029</v>
      </c>
      <c r="C5624" s="7">
        <v>434</v>
      </c>
      <c r="F5624" s="7" t="s">
        <v>56</v>
      </c>
      <c r="I5624" s="7" t="s">
        <v>56</v>
      </c>
      <c r="J5624" s="7">
        <v>0</v>
      </c>
      <c r="K5624" s="7">
        <v>0</v>
      </c>
    </row>
    <row r="5625" spans="1:11" x14ac:dyDescent="0.25">
      <c r="A5625" s="7" t="s">
        <v>3773</v>
      </c>
      <c r="B5625" s="7">
        <v>1381</v>
      </c>
      <c r="C5625" s="7">
        <v>299</v>
      </c>
      <c r="F5625" s="7" t="s">
        <v>56</v>
      </c>
      <c r="I5625" s="7" t="s">
        <v>56</v>
      </c>
      <c r="J5625" s="7">
        <v>0</v>
      </c>
      <c r="K5625" s="7">
        <v>0</v>
      </c>
    </row>
    <row r="5626" spans="1:11" x14ac:dyDescent="0.25">
      <c r="A5626" s="7" t="s">
        <v>3740</v>
      </c>
      <c r="B5626" s="7">
        <v>893</v>
      </c>
      <c r="C5626" s="7">
        <v>394</v>
      </c>
      <c r="F5626" s="7" t="s">
        <v>56</v>
      </c>
      <c r="I5626" s="7" t="s">
        <v>56</v>
      </c>
      <c r="J5626" s="7">
        <v>0</v>
      </c>
      <c r="K5626" s="7">
        <v>0</v>
      </c>
    </row>
    <row r="5627" spans="1:11" x14ac:dyDescent="0.25">
      <c r="A5627" s="7" t="s">
        <v>3771</v>
      </c>
      <c r="B5627" s="7">
        <v>641</v>
      </c>
      <c r="C5627" s="7">
        <v>134</v>
      </c>
      <c r="F5627" s="7" t="s">
        <v>56</v>
      </c>
      <c r="I5627" s="7" t="s">
        <v>56</v>
      </c>
      <c r="J5627" s="7">
        <v>0</v>
      </c>
      <c r="K5627" s="7">
        <v>0</v>
      </c>
    </row>
    <row r="5628" spans="1:11" x14ac:dyDescent="0.25">
      <c r="A5628" s="7" t="s">
        <v>3613</v>
      </c>
      <c r="B5628" s="7">
        <v>1515</v>
      </c>
      <c r="C5628" s="7">
        <v>324</v>
      </c>
      <c r="F5628" s="7" t="s">
        <v>56</v>
      </c>
      <c r="I5628" s="7" t="s">
        <v>56</v>
      </c>
      <c r="J5628" s="7">
        <v>0</v>
      </c>
      <c r="K5628" s="7">
        <v>0</v>
      </c>
    </row>
    <row r="5629" spans="1:11" x14ac:dyDescent="0.25">
      <c r="A5629" s="7" t="s">
        <v>3739</v>
      </c>
      <c r="B5629" s="7">
        <v>821</v>
      </c>
      <c r="C5629" s="7">
        <v>237</v>
      </c>
      <c r="F5629" s="7" t="s">
        <v>56</v>
      </c>
      <c r="I5629" s="7" t="s">
        <v>56</v>
      </c>
      <c r="J5629" s="7">
        <v>0</v>
      </c>
      <c r="K5629" s="7">
        <v>0</v>
      </c>
    </row>
    <row r="5630" spans="1:11" x14ac:dyDescent="0.25">
      <c r="A5630" s="7" t="s">
        <v>3614</v>
      </c>
      <c r="B5630" s="7">
        <v>657</v>
      </c>
      <c r="C5630" s="7">
        <v>343</v>
      </c>
      <c r="F5630" s="7" t="s">
        <v>56</v>
      </c>
      <c r="I5630" s="7" t="s">
        <v>56</v>
      </c>
      <c r="J5630" s="7">
        <v>0</v>
      </c>
      <c r="K5630" s="7">
        <v>0</v>
      </c>
    </row>
    <row r="5631" spans="1:11" x14ac:dyDescent="0.25">
      <c r="A5631" s="7" t="s">
        <v>3657</v>
      </c>
      <c r="B5631" s="7">
        <v>575</v>
      </c>
      <c r="C5631" s="7">
        <v>183</v>
      </c>
      <c r="F5631" s="7" t="s">
        <v>56</v>
      </c>
      <c r="I5631" s="7" t="s">
        <v>56</v>
      </c>
      <c r="J5631" s="7">
        <v>0</v>
      </c>
      <c r="K5631" s="7">
        <v>0</v>
      </c>
    </row>
    <row r="5632" spans="1:11" x14ac:dyDescent="0.25">
      <c r="A5632" s="7" t="s">
        <v>3659</v>
      </c>
      <c r="B5632" s="7">
        <v>543</v>
      </c>
      <c r="C5632" s="7">
        <v>365</v>
      </c>
      <c r="F5632" s="7" t="s">
        <v>56</v>
      </c>
      <c r="I5632" s="7" t="s">
        <v>56</v>
      </c>
      <c r="J5632" s="7">
        <v>0</v>
      </c>
      <c r="K5632" s="7">
        <v>0</v>
      </c>
    </row>
    <row r="5633" spans="1:11" x14ac:dyDescent="0.25">
      <c r="A5633" s="7" t="s">
        <v>3606</v>
      </c>
      <c r="B5633" s="7">
        <v>462</v>
      </c>
      <c r="C5633" s="7">
        <v>256</v>
      </c>
      <c r="F5633" s="7" t="s">
        <v>56</v>
      </c>
      <c r="I5633" s="7" t="s">
        <v>56</v>
      </c>
      <c r="J5633" s="7">
        <v>0</v>
      </c>
      <c r="K5633" s="7">
        <v>0</v>
      </c>
    </row>
    <row r="5634" spans="1:11" x14ac:dyDescent="0.25">
      <c r="A5634" s="7" t="s">
        <v>3840</v>
      </c>
      <c r="B5634" s="7">
        <v>662</v>
      </c>
      <c r="C5634" s="7">
        <v>261</v>
      </c>
      <c r="F5634" s="7" t="s">
        <v>56</v>
      </c>
      <c r="I5634" s="7" t="s">
        <v>56</v>
      </c>
      <c r="J5634" s="7">
        <v>0</v>
      </c>
      <c r="K5634" s="7">
        <v>0</v>
      </c>
    </row>
    <row r="5635" spans="1:11" x14ac:dyDescent="0.25">
      <c r="A5635" s="7" t="s">
        <v>3658</v>
      </c>
      <c r="B5635" s="7">
        <v>1738</v>
      </c>
      <c r="C5635" s="7">
        <v>662</v>
      </c>
      <c r="F5635" s="7" t="s">
        <v>56</v>
      </c>
      <c r="I5635" s="7" t="s">
        <v>56</v>
      </c>
      <c r="J5635" s="7">
        <v>0</v>
      </c>
      <c r="K5635" s="7">
        <v>0</v>
      </c>
    </row>
    <row r="5636" spans="1:11" x14ac:dyDescent="0.25">
      <c r="A5636" s="7" t="s">
        <v>3615</v>
      </c>
      <c r="B5636" s="7">
        <v>1450</v>
      </c>
      <c r="C5636" s="7">
        <v>659</v>
      </c>
      <c r="F5636" s="7" t="s">
        <v>56</v>
      </c>
      <c r="I5636" s="7" t="s">
        <v>56</v>
      </c>
      <c r="J5636" s="7">
        <v>0</v>
      </c>
      <c r="K5636" s="7">
        <v>0</v>
      </c>
    </row>
    <row r="5637" spans="1:11" x14ac:dyDescent="0.25">
      <c r="A5637" s="7" t="s">
        <v>3605</v>
      </c>
      <c r="B5637" s="7">
        <v>1455</v>
      </c>
      <c r="C5637" s="7">
        <v>526</v>
      </c>
      <c r="F5637" s="7" t="s">
        <v>56</v>
      </c>
      <c r="I5637" s="7" t="s">
        <v>56</v>
      </c>
      <c r="J5637" s="7">
        <v>0</v>
      </c>
      <c r="K5637" s="7">
        <v>0</v>
      </c>
    </row>
    <row r="5638" spans="1:11" x14ac:dyDescent="0.25">
      <c r="A5638" s="7" t="s">
        <v>3836</v>
      </c>
      <c r="B5638" s="7">
        <v>770</v>
      </c>
      <c r="C5638" s="7">
        <v>199</v>
      </c>
      <c r="F5638" s="7" t="s">
        <v>56</v>
      </c>
      <c r="I5638" s="7" t="s">
        <v>56</v>
      </c>
      <c r="J5638" s="7">
        <v>0</v>
      </c>
      <c r="K5638" s="7">
        <v>0</v>
      </c>
    </row>
    <row r="5639" spans="1:11" x14ac:dyDescent="0.25">
      <c r="A5639" s="7" t="s">
        <v>3676</v>
      </c>
      <c r="B5639" s="7">
        <v>2951</v>
      </c>
      <c r="C5639" s="7">
        <v>694</v>
      </c>
      <c r="F5639" s="7" t="s">
        <v>56</v>
      </c>
      <c r="I5639" s="7" t="s">
        <v>56</v>
      </c>
      <c r="J5639" s="7">
        <v>0</v>
      </c>
      <c r="K5639" s="7">
        <v>0</v>
      </c>
    </row>
    <row r="5640" spans="1:11" x14ac:dyDescent="0.25">
      <c r="A5640" s="7" t="s">
        <v>3675</v>
      </c>
      <c r="B5640" s="7">
        <v>561</v>
      </c>
      <c r="C5640" s="7">
        <v>275</v>
      </c>
      <c r="F5640" s="7" t="s">
        <v>56</v>
      </c>
      <c r="I5640" s="7" t="s">
        <v>56</v>
      </c>
      <c r="J5640" s="7">
        <v>0</v>
      </c>
      <c r="K5640" s="7">
        <v>0</v>
      </c>
    </row>
    <row r="5641" spans="1:11" x14ac:dyDescent="0.25">
      <c r="A5641" s="7" t="s">
        <v>3925</v>
      </c>
      <c r="B5641" s="7">
        <v>2394</v>
      </c>
      <c r="C5641" s="7">
        <v>831</v>
      </c>
      <c r="F5641" s="7" t="s">
        <v>56</v>
      </c>
      <c r="I5641" s="7" t="s">
        <v>56</v>
      </c>
      <c r="J5641" s="7">
        <v>0</v>
      </c>
      <c r="K5641" s="7">
        <v>0</v>
      </c>
    </row>
    <row r="5642" spans="1:11" x14ac:dyDescent="0.25">
      <c r="A5642" s="7" t="s">
        <v>3917</v>
      </c>
      <c r="B5642" s="7">
        <v>1284</v>
      </c>
      <c r="C5642" s="7">
        <v>444</v>
      </c>
      <c r="F5642" s="7" t="s">
        <v>56</v>
      </c>
      <c r="I5642" s="7" t="s">
        <v>56</v>
      </c>
      <c r="J5642" s="7">
        <v>0</v>
      </c>
      <c r="K5642" s="7">
        <v>0</v>
      </c>
    </row>
    <row r="5643" spans="1:11" x14ac:dyDescent="0.25">
      <c r="A5643" s="7" t="s">
        <v>3671</v>
      </c>
      <c r="B5643" s="7">
        <v>1901</v>
      </c>
      <c r="C5643" s="7">
        <v>566</v>
      </c>
      <c r="F5643" s="7" t="s">
        <v>56</v>
      </c>
      <c r="I5643" s="7" t="s">
        <v>56</v>
      </c>
      <c r="J5643" s="7">
        <v>0</v>
      </c>
      <c r="K5643" s="7">
        <v>0</v>
      </c>
    </row>
    <row r="5644" spans="1:11" x14ac:dyDescent="0.25">
      <c r="A5644" s="7" t="s">
        <v>3672</v>
      </c>
      <c r="B5644" s="7">
        <v>1945</v>
      </c>
      <c r="C5644" s="7">
        <v>661</v>
      </c>
      <c r="F5644" s="7" t="s">
        <v>56</v>
      </c>
      <c r="I5644" s="7" t="s">
        <v>56</v>
      </c>
      <c r="J5644" s="7">
        <v>0</v>
      </c>
      <c r="K5644" s="7">
        <v>0</v>
      </c>
    </row>
    <row r="5645" spans="1:11" x14ac:dyDescent="0.25">
      <c r="A5645" s="7" t="s">
        <v>3670</v>
      </c>
      <c r="B5645" s="7">
        <v>2090</v>
      </c>
      <c r="C5645" s="7">
        <v>467</v>
      </c>
      <c r="F5645" s="7" t="s">
        <v>56</v>
      </c>
      <c r="I5645" s="7" t="s">
        <v>56</v>
      </c>
      <c r="J5645" s="7">
        <v>0</v>
      </c>
      <c r="K5645" s="7">
        <v>0</v>
      </c>
    </row>
    <row r="5646" spans="1:11" x14ac:dyDescent="0.25">
      <c r="A5646" s="7" t="s">
        <v>3669</v>
      </c>
      <c r="B5646" s="7">
        <v>1452</v>
      </c>
      <c r="C5646" s="7">
        <v>627</v>
      </c>
      <c r="F5646" s="7" t="s">
        <v>56</v>
      </c>
      <c r="I5646" s="7" t="s">
        <v>56</v>
      </c>
      <c r="J5646" s="7">
        <v>0</v>
      </c>
      <c r="K5646" s="7">
        <v>0</v>
      </c>
    </row>
    <row r="5647" spans="1:11" x14ac:dyDescent="0.25">
      <c r="A5647" s="7" t="s">
        <v>3602</v>
      </c>
      <c r="B5647" s="7">
        <v>1908</v>
      </c>
      <c r="C5647" s="7">
        <v>839</v>
      </c>
      <c r="F5647" s="7" t="s">
        <v>56</v>
      </c>
      <c r="I5647" s="7" t="s">
        <v>56</v>
      </c>
      <c r="J5647" s="7">
        <v>0</v>
      </c>
      <c r="K5647" s="7">
        <v>0</v>
      </c>
    </row>
    <row r="5648" spans="1:11" x14ac:dyDescent="0.25">
      <c r="A5648" s="7" t="s">
        <v>3679</v>
      </c>
      <c r="B5648" s="7">
        <v>410</v>
      </c>
      <c r="C5648" s="7">
        <v>34</v>
      </c>
      <c r="F5648" s="7" t="s">
        <v>56</v>
      </c>
      <c r="I5648" s="7" t="s">
        <v>56</v>
      </c>
      <c r="J5648" s="7">
        <v>0</v>
      </c>
      <c r="K5648" s="7">
        <v>0</v>
      </c>
    </row>
    <row r="5649" spans="1:11" x14ac:dyDescent="0.25">
      <c r="A5649" s="7" t="s">
        <v>3850</v>
      </c>
      <c r="B5649" s="7">
        <v>0</v>
      </c>
      <c r="C5649" s="7">
        <v>0</v>
      </c>
      <c r="F5649" s="7" t="s">
        <v>56</v>
      </c>
      <c r="I5649" s="7" t="s">
        <v>56</v>
      </c>
      <c r="J5649" s="7">
        <v>0</v>
      </c>
      <c r="K5649" s="7">
        <v>0</v>
      </c>
    </row>
    <row r="5650" spans="1:11" x14ac:dyDescent="0.25">
      <c r="A5650" s="7" t="s">
        <v>3609</v>
      </c>
      <c r="B5650" s="7">
        <v>935</v>
      </c>
      <c r="C5650" s="7">
        <v>328</v>
      </c>
      <c r="F5650" s="7" t="s">
        <v>56</v>
      </c>
      <c r="I5650" s="7" t="s">
        <v>56</v>
      </c>
      <c r="J5650" s="7">
        <v>0</v>
      </c>
      <c r="K5650" s="7">
        <v>0</v>
      </c>
    </row>
    <row r="5651" spans="1:11" x14ac:dyDescent="0.25">
      <c r="A5651" s="7" t="s">
        <v>3608</v>
      </c>
      <c r="B5651" s="7">
        <v>1130</v>
      </c>
      <c r="C5651" s="7">
        <v>595</v>
      </c>
      <c r="F5651" s="7" t="s">
        <v>56</v>
      </c>
      <c r="I5651" s="7" t="s">
        <v>56</v>
      </c>
      <c r="J5651" s="7">
        <v>0</v>
      </c>
      <c r="K5651" s="7">
        <v>0</v>
      </c>
    </row>
    <row r="5652" spans="1:11" x14ac:dyDescent="0.25">
      <c r="A5652" s="7" t="s">
        <v>3611</v>
      </c>
      <c r="B5652" s="7">
        <v>1333</v>
      </c>
      <c r="C5652" s="7">
        <v>249</v>
      </c>
      <c r="F5652" s="7" t="s">
        <v>56</v>
      </c>
      <c r="I5652" s="7" t="s">
        <v>56</v>
      </c>
      <c r="J5652" s="7">
        <v>0</v>
      </c>
      <c r="K5652" s="7">
        <v>0</v>
      </c>
    </row>
    <row r="5653" spans="1:11" x14ac:dyDescent="0.25">
      <c r="A5653" s="7" t="s">
        <v>3612</v>
      </c>
      <c r="B5653" s="7">
        <v>2385</v>
      </c>
      <c r="C5653" s="7">
        <v>562</v>
      </c>
      <c r="F5653" s="7" t="s">
        <v>56</v>
      </c>
      <c r="I5653" s="7" t="s">
        <v>56</v>
      </c>
      <c r="J5653" s="7">
        <v>0</v>
      </c>
      <c r="K5653" s="7">
        <v>0</v>
      </c>
    </row>
    <row r="5654" spans="1:11" x14ac:dyDescent="0.25">
      <c r="A5654" s="7" t="s">
        <v>3607</v>
      </c>
      <c r="B5654" s="7">
        <v>764</v>
      </c>
      <c r="C5654" s="7">
        <v>336</v>
      </c>
      <c r="F5654" s="7" t="s">
        <v>56</v>
      </c>
      <c r="I5654" s="7" t="s">
        <v>56</v>
      </c>
      <c r="J5654" s="7">
        <v>0</v>
      </c>
      <c r="K5654" s="7">
        <v>0</v>
      </c>
    </row>
    <row r="5655" spans="1:11" x14ac:dyDescent="0.25">
      <c r="A5655" s="7" t="s">
        <v>3919</v>
      </c>
      <c r="B5655" s="7">
        <v>769</v>
      </c>
      <c r="C5655" s="7">
        <v>420</v>
      </c>
      <c r="F5655" s="7" t="s">
        <v>56</v>
      </c>
      <c r="I5655" s="7" t="s">
        <v>56</v>
      </c>
      <c r="J5655" s="7">
        <v>0</v>
      </c>
      <c r="K5655" s="7">
        <v>0</v>
      </c>
    </row>
    <row r="5656" spans="1:11" x14ac:dyDescent="0.25">
      <c r="A5656" s="7" t="s">
        <v>3809</v>
      </c>
      <c r="B5656" s="7">
        <v>0</v>
      </c>
      <c r="C5656" s="7">
        <v>0</v>
      </c>
      <c r="F5656" s="7" t="s">
        <v>56</v>
      </c>
      <c r="I5656" s="7" t="s">
        <v>56</v>
      </c>
      <c r="J5656" s="7">
        <v>0</v>
      </c>
      <c r="K5656" s="7">
        <v>0</v>
      </c>
    </row>
    <row r="5657" spans="1:11" x14ac:dyDescent="0.25">
      <c r="A5657" s="7" t="s">
        <v>3906</v>
      </c>
      <c r="B5657" s="7">
        <v>9</v>
      </c>
      <c r="C5657" s="7">
        <v>0</v>
      </c>
      <c r="F5657" s="7" t="s">
        <v>56</v>
      </c>
      <c r="I5657" s="7" t="s">
        <v>56</v>
      </c>
      <c r="J5657" s="7">
        <v>0</v>
      </c>
      <c r="K5657" s="7">
        <v>0</v>
      </c>
    </row>
    <row r="5658" spans="1:11" x14ac:dyDescent="0.25">
      <c r="A5658" s="7" t="s">
        <v>2542</v>
      </c>
      <c r="B5658" s="7">
        <v>1371</v>
      </c>
      <c r="C5658" s="7">
        <v>204</v>
      </c>
      <c r="F5658" s="7" t="s">
        <v>56</v>
      </c>
      <c r="I5658" s="7" t="s">
        <v>56</v>
      </c>
      <c r="J5658" s="7">
        <v>0</v>
      </c>
      <c r="K5658" s="7">
        <v>0</v>
      </c>
    </row>
    <row r="5659" spans="1:11" x14ac:dyDescent="0.25">
      <c r="A5659" s="7" t="s">
        <v>2558</v>
      </c>
      <c r="B5659" s="7">
        <v>1020</v>
      </c>
      <c r="C5659" s="7">
        <v>356</v>
      </c>
      <c r="F5659" s="7" t="s">
        <v>56</v>
      </c>
      <c r="I5659" s="7" t="s">
        <v>56</v>
      </c>
      <c r="J5659" s="7">
        <v>0</v>
      </c>
      <c r="K5659" s="7">
        <v>0</v>
      </c>
    </row>
    <row r="5660" spans="1:11" x14ac:dyDescent="0.25">
      <c r="A5660" s="7" t="s">
        <v>2175</v>
      </c>
      <c r="B5660" s="7">
        <v>2309</v>
      </c>
      <c r="C5660" s="7">
        <v>638</v>
      </c>
      <c r="F5660" s="7" t="s">
        <v>56</v>
      </c>
      <c r="I5660" s="7" t="s">
        <v>56</v>
      </c>
      <c r="J5660" s="7">
        <v>0</v>
      </c>
      <c r="K5660" s="7">
        <v>0</v>
      </c>
    </row>
    <row r="5661" spans="1:11" x14ac:dyDescent="0.25">
      <c r="A5661" s="7" t="s">
        <v>2594</v>
      </c>
      <c r="B5661" s="7">
        <v>2952</v>
      </c>
      <c r="C5661" s="7">
        <v>828</v>
      </c>
      <c r="F5661" s="7" t="s">
        <v>56</v>
      </c>
      <c r="I5661" s="7" t="s">
        <v>56</v>
      </c>
      <c r="J5661" s="7">
        <v>0</v>
      </c>
      <c r="K5661" s="7">
        <v>0</v>
      </c>
    </row>
    <row r="5662" spans="1:11" x14ac:dyDescent="0.25">
      <c r="A5662" s="7" t="s">
        <v>2595</v>
      </c>
      <c r="B5662" s="7">
        <v>2201</v>
      </c>
      <c r="C5662" s="7">
        <v>701</v>
      </c>
      <c r="F5662" s="7" t="s">
        <v>56</v>
      </c>
      <c r="I5662" s="7" t="s">
        <v>56</v>
      </c>
      <c r="J5662" s="7">
        <v>0</v>
      </c>
      <c r="K5662" s="7">
        <v>0</v>
      </c>
    </row>
    <row r="5663" spans="1:11" x14ac:dyDescent="0.25">
      <c r="A5663" s="7" t="s">
        <v>2146</v>
      </c>
      <c r="B5663" s="7">
        <v>1677</v>
      </c>
      <c r="C5663" s="7">
        <v>322</v>
      </c>
      <c r="F5663" s="7" t="s">
        <v>56</v>
      </c>
      <c r="I5663" s="7" t="s">
        <v>56</v>
      </c>
      <c r="J5663" s="7">
        <v>0</v>
      </c>
      <c r="K5663" s="7">
        <v>0</v>
      </c>
    </row>
    <row r="5664" spans="1:11" x14ac:dyDescent="0.25">
      <c r="A5664" s="7" t="s">
        <v>2458</v>
      </c>
      <c r="B5664" s="7">
        <v>1915</v>
      </c>
      <c r="C5664" s="7">
        <v>598</v>
      </c>
      <c r="F5664" s="7" t="s">
        <v>56</v>
      </c>
      <c r="I5664" s="7" t="s">
        <v>56</v>
      </c>
      <c r="J5664" s="7">
        <v>0</v>
      </c>
      <c r="K5664" s="7">
        <v>0</v>
      </c>
    </row>
    <row r="5665" spans="1:11" x14ac:dyDescent="0.25">
      <c r="A5665" s="7" t="s">
        <v>2391</v>
      </c>
      <c r="B5665" s="7">
        <v>2410</v>
      </c>
      <c r="C5665" s="7">
        <v>663</v>
      </c>
      <c r="F5665" s="7" t="s">
        <v>56</v>
      </c>
      <c r="I5665" s="7" t="s">
        <v>56</v>
      </c>
      <c r="J5665" s="7">
        <v>0</v>
      </c>
      <c r="K5665" s="7">
        <v>0</v>
      </c>
    </row>
    <row r="5666" spans="1:11" x14ac:dyDescent="0.25">
      <c r="A5666" s="7" t="s">
        <v>2400</v>
      </c>
      <c r="B5666" s="7">
        <v>2556</v>
      </c>
      <c r="C5666" s="7">
        <v>821</v>
      </c>
      <c r="F5666" s="7" t="s">
        <v>56</v>
      </c>
      <c r="I5666" s="7" t="s">
        <v>56</v>
      </c>
      <c r="J5666" s="7">
        <v>0</v>
      </c>
      <c r="K5666" s="7">
        <v>0</v>
      </c>
    </row>
    <row r="5667" spans="1:11" x14ac:dyDescent="0.25">
      <c r="A5667" s="7" t="s">
        <v>2401</v>
      </c>
      <c r="B5667" s="7">
        <v>3056</v>
      </c>
      <c r="C5667" s="7">
        <v>1350</v>
      </c>
      <c r="F5667" s="7" t="s">
        <v>56</v>
      </c>
      <c r="I5667" s="7" t="s">
        <v>56</v>
      </c>
      <c r="J5667" s="7">
        <v>0</v>
      </c>
      <c r="K5667" s="7">
        <v>0</v>
      </c>
    </row>
    <row r="5668" spans="1:11" x14ac:dyDescent="0.25">
      <c r="A5668" s="7" t="s">
        <v>2275</v>
      </c>
      <c r="B5668" s="7">
        <v>2620</v>
      </c>
      <c r="C5668" s="7">
        <v>952</v>
      </c>
      <c r="F5668" s="7" t="s">
        <v>56</v>
      </c>
      <c r="I5668" s="7" t="s">
        <v>56</v>
      </c>
      <c r="J5668" s="7">
        <v>0</v>
      </c>
      <c r="K5668" s="7">
        <v>0</v>
      </c>
    </row>
    <row r="5669" spans="1:11" x14ac:dyDescent="0.25">
      <c r="A5669" s="7" t="s">
        <v>2457</v>
      </c>
      <c r="B5669" s="7">
        <v>1736</v>
      </c>
      <c r="C5669" s="7">
        <v>609</v>
      </c>
      <c r="F5669" s="7" t="s">
        <v>56</v>
      </c>
      <c r="I5669" s="7" t="s">
        <v>56</v>
      </c>
      <c r="J5669" s="7">
        <v>0</v>
      </c>
      <c r="K5669" s="7">
        <v>0</v>
      </c>
    </row>
    <row r="5670" spans="1:11" x14ac:dyDescent="0.25">
      <c r="A5670" s="7" t="s">
        <v>2240</v>
      </c>
      <c r="B5670" s="7">
        <v>2986</v>
      </c>
      <c r="C5670" s="7">
        <v>1446</v>
      </c>
      <c r="F5670" s="7" t="s">
        <v>56</v>
      </c>
      <c r="I5670" s="7" t="s">
        <v>56</v>
      </c>
      <c r="J5670" s="7">
        <v>0</v>
      </c>
      <c r="K5670" s="7">
        <v>0</v>
      </c>
    </row>
    <row r="5671" spans="1:11" x14ac:dyDescent="0.25">
      <c r="A5671" s="7" t="s">
        <v>2239</v>
      </c>
      <c r="B5671" s="7">
        <v>3396</v>
      </c>
      <c r="C5671" s="7">
        <v>1432</v>
      </c>
      <c r="F5671" s="7" t="s">
        <v>56</v>
      </c>
      <c r="I5671" s="7" t="s">
        <v>56</v>
      </c>
      <c r="J5671" s="7">
        <v>0</v>
      </c>
      <c r="K5671" s="7">
        <v>0</v>
      </c>
    </row>
    <row r="5672" spans="1:11" x14ac:dyDescent="0.25">
      <c r="A5672" s="7" t="s">
        <v>2243</v>
      </c>
      <c r="B5672" s="7">
        <v>1639</v>
      </c>
      <c r="C5672" s="7">
        <v>416</v>
      </c>
      <c r="F5672" s="7" t="s">
        <v>56</v>
      </c>
      <c r="I5672" s="7" t="s">
        <v>56</v>
      </c>
      <c r="J5672" s="7">
        <v>0</v>
      </c>
      <c r="K5672" s="7">
        <v>0</v>
      </c>
    </row>
    <row r="5673" spans="1:11" x14ac:dyDescent="0.25">
      <c r="A5673" s="7" t="s">
        <v>2274</v>
      </c>
      <c r="B5673" s="7">
        <v>1944</v>
      </c>
      <c r="C5673" s="7">
        <v>570</v>
      </c>
      <c r="F5673" s="7" t="s">
        <v>56</v>
      </c>
      <c r="I5673" s="7" t="s">
        <v>56</v>
      </c>
      <c r="J5673" s="7">
        <v>0</v>
      </c>
      <c r="K5673" s="7">
        <v>0</v>
      </c>
    </row>
    <row r="5674" spans="1:11" x14ac:dyDescent="0.25">
      <c r="A5674" s="7" t="s">
        <v>2195</v>
      </c>
      <c r="B5674" s="7">
        <v>2300</v>
      </c>
      <c r="C5674" s="7">
        <v>1022</v>
      </c>
      <c r="F5674" s="7" t="s">
        <v>56</v>
      </c>
      <c r="I5674" s="7" t="s">
        <v>56</v>
      </c>
      <c r="J5674" s="7">
        <v>0</v>
      </c>
      <c r="K5674" s="7">
        <v>0</v>
      </c>
    </row>
    <row r="5675" spans="1:11" x14ac:dyDescent="0.25">
      <c r="A5675" s="7" t="s">
        <v>2242</v>
      </c>
      <c r="B5675" s="7">
        <v>2253</v>
      </c>
      <c r="C5675" s="7">
        <v>672</v>
      </c>
      <c r="F5675" s="7" t="s">
        <v>56</v>
      </c>
      <c r="I5675" s="7" t="s">
        <v>56</v>
      </c>
      <c r="J5675" s="7">
        <v>0</v>
      </c>
      <c r="K5675" s="7">
        <v>0</v>
      </c>
    </row>
    <row r="5676" spans="1:11" x14ac:dyDescent="0.25">
      <c r="A5676" s="7" t="s">
        <v>2273</v>
      </c>
      <c r="B5676" s="7">
        <v>2634</v>
      </c>
      <c r="C5676" s="7">
        <v>1324</v>
      </c>
      <c r="F5676" s="7" t="s">
        <v>56</v>
      </c>
      <c r="I5676" s="7" t="s">
        <v>56</v>
      </c>
      <c r="J5676" s="7">
        <v>0</v>
      </c>
      <c r="K5676" s="7">
        <v>0</v>
      </c>
    </row>
    <row r="5677" spans="1:11" x14ac:dyDescent="0.25">
      <c r="A5677" s="7" t="s">
        <v>2613</v>
      </c>
      <c r="B5677" s="7">
        <v>1497</v>
      </c>
      <c r="C5677" s="7">
        <v>382</v>
      </c>
      <c r="F5677" s="7" t="s">
        <v>56</v>
      </c>
      <c r="I5677" s="7" t="s">
        <v>56</v>
      </c>
      <c r="J5677" s="7">
        <v>0</v>
      </c>
      <c r="K5677" s="7">
        <v>0</v>
      </c>
    </row>
    <row r="5678" spans="1:11" x14ac:dyDescent="0.25">
      <c r="A5678" s="7" t="s">
        <v>2153</v>
      </c>
      <c r="B5678" s="7">
        <v>1641</v>
      </c>
      <c r="C5678" s="7">
        <v>181</v>
      </c>
      <c r="F5678" s="7" t="s">
        <v>56</v>
      </c>
      <c r="I5678" s="7" t="s">
        <v>56</v>
      </c>
      <c r="J5678" s="7">
        <v>0</v>
      </c>
      <c r="K5678" s="7">
        <v>0</v>
      </c>
    </row>
    <row r="5679" spans="1:11" x14ac:dyDescent="0.25">
      <c r="A5679" s="7" t="s">
        <v>2152</v>
      </c>
      <c r="B5679" s="7">
        <v>1158</v>
      </c>
      <c r="C5679" s="7">
        <v>288</v>
      </c>
      <c r="F5679" s="7" t="s">
        <v>56</v>
      </c>
      <c r="I5679" s="7" t="s">
        <v>56</v>
      </c>
      <c r="J5679" s="7">
        <v>0</v>
      </c>
      <c r="K5679" s="7">
        <v>0</v>
      </c>
    </row>
    <row r="5680" spans="1:11" x14ac:dyDescent="0.25">
      <c r="A5680" s="7" t="s">
        <v>2190</v>
      </c>
      <c r="B5680" s="7">
        <v>2460</v>
      </c>
      <c r="C5680" s="7">
        <v>1079</v>
      </c>
      <c r="F5680" s="7" t="s">
        <v>56</v>
      </c>
      <c r="I5680" s="7" t="s">
        <v>56</v>
      </c>
      <c r="J5680" s="7">
        <v>0</v>
      </c>
      <c r="K5680" s="7">
        <v>0</v>
      </c>
    </row>
    <row r="5681" spans="1:11" x14ac:dyDescent="0.25">
      <c r="A5681" s="7" t="s">
        <v>2193</v>
      </c>
      <c r="B5681" s="7">
        <v>1242</v>
      </c>
      <c r="C5681" s="7">
        <v>788</v>
      </c>
      <c r="F5681" s="7" t="s">
        <v>56</v>
      </c>
      <c r="I5681" s="7" t="s">
        <v>56</v>
      </c>
      <c r="J5681" s="7">
        <v>0</v>
      </c>
      <c r="K5681" s="7">
        <v>0</v>
      </c>
    </row>
    <row r="5682" spans="1:11" x14ac:dyDescent="0.25">
      <c r="A5682" s="7" t="s">
        <v>2115</v>
      </c>
      <c r="B5682" s="7">
        <v>1681</v>
      </c>
      <c r="C5682" s="7">
        <v>970</v>
      </c>
      <c r="F5682" s="7" t="s">
        <v>56</v>
      </c>
      <c r="I5682" s="7" t="s">
        <v>56</v>
      </c>
      <c r="J5682" s="7">
        <v>0</v>
      </c>
      <c r="K5682" s="7">
        <v>0</v>
      </c>
    </row>
    <row r="5683" spans="1:11" x14ac:dyDescent="0.25">
      <c r="A5683" s="7" t="s">
        <v>2278</v>
      </c>
      <c r="B5683" s="7">
        <v>1175</v>
      </c>
      <c r="C5683" s="7">
        <v>595</v>
      </c>
      <c r="F5683" s="7" t="s">
        <v>56</v>
      </c>
      <c r="I5683" s="7" t="s">
        <v>56</v>
      </c>
      <c r="J5683" s="7">
        <v>0</v>
      </c>
      <c r="K5683" s="7">
        <v>0</v>
      </c>
    </row>
    <row r="5684" spans="1:11" x14ac:dyDescent="0.25">
      <c r="A5684" s="7" t="s">
        <v>2150</v>
      </c>
      <c r="B5684" s="7">
        <v>2113</v>
      </c>
      <c r="C5684" s="7">
        <v>1363</v>
      </c>
      <c r="F5684" s="7" t="s">
        <v>56</v>
      </c>
      <c r="I5684" s="7" t="s">
        <v>56</v>
      </c>
      <c r="J5684" s="7">
        <v>0</v>
      </c>
      <c r="K5684" s="7">
        <v>0</v>
      </c>
    </row>
    <row r="5685" spans="1:11" x14ac:dyDescent="0.25">
      <c r="A5685" s="7" t="s">
        <v>2194</v>
      </c>
      <c r="B5685" s="7">
        <v>1638</v>
      </c>
      <c r="C5685" s="7">
        <v>748</v>
      </c>
      <c r="F5685" s="7" t="s">
        <v>56</v>
      </c>
      <c r="I5685" s="7" t="s">
        <v>56</v>
      </c>
      <c r="J5685" s="7">
        <v>0</v>
      </c>
      <c r="K5685" s="7">
        <v>0</v>
      </c>
    </row>
    <row r="5686" spans="1:11" x14ac:dyDescent="0.25">
      <c r="A5686" s="7" t="s">
        <v>2191</v>
      </c>
      <c r="B5686" s="7">
        <v>1516</v>
      </c>
      <c r="C5686" s="7">
        <v>847</v>
      </c>
      <c r="F5686" s="7" t="s">
        <v>56</v>
      </c>
      <c r="I5686" s="7" t="s">
        <v>56</v>
      </c>
      <c r="J5686" s="7">
        <v>0</v>
      </c>
      <c r="K5686" s="7">
        <v>0</v>
      </c>
    </row>
    <row r="5687" spans="1:11" x14ac:dyDescent="0.25">
      <c r="A5687" s="7" t="s">
        <v>2238</v>
      </c>
      <c r="B5687" s="7">
        <v>1556</v>
      </c>
      <c r="C5687" s="7">
        <v>585</v>
      </c>
      <c r="F5687" s="7" t="s">
        <v>56</v>
      </c>
      <c r="I5687" s="7" t="s">
        <v>56</v>
      </c>
      <c r="J5687" s="7">
        <v>0</v>
      </c>
      <c r="K5687" s="7">
        <v>0</v>
      </c>
    </row>
    <row r="5688" spans="1:11" x14ac:dyDescent="0.25">
      <c r="A5688" s="7" t="s">
        <v>2347</v>
      </c>
      <c r="B5688" s="7">
        <v>2028</v>
      </c>
      <c r="C5688" s="7">
        <v>640</v>
      </c>
      <c r="F5688" s="7" t="s">
        <v>56</v>
      </c>
      <c r="I5688" s="7" t="s">
        <v>56</v>
      </c>
      <c r="J5688" s="7">
        <v>0</v>
      </c>
      <c r="K5688" s="7">
        <v>0</v>
      </c>
    </row>
    <row r="5689" spans="1:11" x14ac:dyDescent="0.25">
      <c r="A5689" s="7" t="s">
        <v>2116</v>
      </c>
      <c r="B5689" s="7">
        <v>1627</v>
      </c>
      <c r="C5689" s="7">
        <v>805</v>
      </c>
      <c r="F5689" s="7" t="s">
        <v>56</v>
      </c>
      <c r="I5689" s="7" t="s">
        <v>56</v>
      </c>
      <c r="J5689" s="7">
        <v>0</v>
      </c>
      <c r="K5689" s="7">
        <v>0</v>
      </c>
    </row>
    <row r="5690" spans="1:11" x14ac:dyDescent="0.25">
      <c r="A5690" s="7" t="s">
        <v>2590</v>
      </c>
      <c r="B5690" s="7">
        <v>1156</v>
      </c>
      <c r="C5690" s="7">
        <v>381</v>
      </c>
      <c r="F5690" s="7" t="s">
        <v>56</v>
      </c>
      <c r="I5690" s="7" t="s">
        <v>56</v>
      </c>
      <c r="J5690" s="7">
        <v>0</v>
      </c>
      <c r="K5690" s="7">
        <v>0</v>
      </c>
    </row>
    <row r="5691" spans="1:11" x14ac:dyDescent="0.25">
      <c r="A5691" s="7" t="s">
        <v>2111</v>
      </c>
      <c r="B5691" s="7">
        <v>2024</v>
      </c>
      <c r="C5691" s="7">
        <v>738</v>
      </c>
      <c r="F5691" s="7" t="s">
        <v>56</v>
      </c>
      <c r="I5691" s="7" t="s">
        <v>56</v>
      </c>
      <c r="J5691" s="7">
        <v>0</v>
      </c>
      <c r="K5691" s="7">
        <v>0</v>
      </c>
    </row>
    <row r="5692" spans="1:11" x14ac:dyDescent="0.25">
      <c r="A5692" s="7" t="s">
        <v>2151</v>
      </c>
      <c r="B5692" s="7">
        <v>2343</v>
      </c>
      <c r="C5692" s="7">
        <v>979</v>
      </c>
      <c r="F5692" s="7" t="s">
        <v>56</v>
      </c>
      <c r="I5692" s="7" t="s">
        <v>56</v>
      </c>
      <c r="J5692" s="7">
        <v>0</v>
      </c>
      <c r="K5692" s="7">
        <v>0</v>
      </c>
    </row>
    <row r="5693" spans="1:11" x14ac:dyDescent="0.25">
      <c r="A5693" s="7" t="s">
        <v>2114</v>
      </c>
      <c r="B5693" s="7">
        <v>1316</v>
      </c>
      <c r="C5693" s="7">
        <v>454</v>
      </c>
      <c r="F5693" s="7" t="s">
        <v>56</v>
      </c>
      <c r="I5693" s="7" t="s">
        <v>56</v>
      </c>
      <c r="J5693" s="7">
        <v>0</v>
      </c>
      <c r="K5693" s="7">
        <v>0</v>
      </c>
    </row>
    <row r="5694" spans="1:11" x14ac:dyDescent="0.25">
      <c r="A5694" s="7" t="s">
        <v>2113</v>
      </c>
      <c r="B5694" s="7">
        <v>1533</v>
      </c>
      <c r="C5694" s="7">
        <v>871</v>
      </c>
      <c r="F5694" s="7" t="s">
        <v>56</v>
      </c>
      <c r="I5694" s="7" t="s">
        <v>56</v>
      </c>
      <c r="J5694" s="7">
        <v>0</v>
      </c>
      <c r="K5694" s="7">
        <v>0</v>
      </c>
    </row>
    <row r="5695" spans="1:11" x14ac:dyDescent="0.25">
      <c r="A5695" s="7" t="s">
        <v>2308</v>
      </c>
      <c r="B5695" s="7">
        <v>1925</v>
      </c>
      <c r="C5695" s="7">
        <v>1459</v>
      </c>
      <c r="F5695" s="7" t="s">
        <v>56</v>
      </c>
      <c r="I5695" s="7" t="s">
        <v>56</v>
      </c>
      <c r="J5695" s="7">
        <v>0</v>
      </c>
      <c r="K5695" s="7">
        <v>0</v>
      </c>
    </row>
    <row r="5696" spans="1:11" x14ac:dyDescent="0.25">
      <c r="A5696" s="7" t="s">
        <v>2272</v>
      </c>
      <c r="B5696" s="7">
        <v>1105</v>
      </c>
      <c r="C5696" s="7">
        <v>625</v>
      </c>
      <c r="F5696" s="7" t="s">
        <v>56</v>
      </c>
      <c r="I5696" s="7" t="s">
        <v>56</v>
      </c>
      <c r="J5696" s="7">
        <v>0</v>
      </c>
      <c r="K5696" s="7">
        <v>0</v>
      </c>
    </row>
    <row r="5697" spans="1:11" x14ac:dyDescent="0.25">
      <c r="A5697" s="7" t="s">
        <v>2112</v>
      </c>
      <c r="B5697" s="7">
        <v>1160</v>
      </c>
      <c r="C5697" s="7">
        <v>591</v>
      </c>
      <c r="F5697" s="7" t="s">
        <v>56</v>
      </c>
      <c r="I5697" s="7" t="s">
        <v>56</v>
      </c>
      <c r="J5697" s="7">
        <v>0</v>
      </c>
      <c r="K5697" s="7">
        <v>0</v>
      </c>
    </row>
    <row r="5698" spans="1:11" x14ac:dyDescent="0.25">
      <c r="A5698" s="7" t="s">
        <v>2526</v>
      </c>
      <c r="B5698" s="7">
        <v>909</v>
      </c>
      <c r="C5698" s="7">
        <v>272</v>
      </c>
      <c r="F5698" s="7" t="s">
        <v>56</v>
      </c>
      <c r="I5698" s="7" t="s">
        <v>56</v>
      </c>
      <c r="J5698" s="7">
        <v>0</v>
      </c>
      <c r="K5698" s="7">
        <v>0</v>
      </c>
    </row>
    <row r="5699" spans="1:11" x14ac:dyDescent="0.25">
      <c r="A5699" s="7" t="s">
        <v>2143</v>
      </c>
      <c r="B5699" s="7">
        <v>1735</v>
      </c>
      <c r="C5699" s="7">
        <v>720</v>
      </c>
      <c r="F5699" s="7" t="s">
        <v>56</v>
      </c>
      <c r="I5699" s="7" t="s">
        <v>56</v>
      </c>
      <c r="J5699" s="7">
        <v>0</v>
      </c>
      <c r="K5699" s="7">
        <v>0</v>
      </c>
    </row>
    <row r="5700" spans="1:11" x14ac:dyDescent="0.25">
      <c r="A5700" s="7" t="s">
        <v>2420</v>
      </c>
      <c r="B5700" s="7">
        <v>1096</v>
      </c>
      <c r="C5700" s="7">
        <v>588</v>
      </c>
      <c r="F5700" s="7" t="s">
        <v>56</v>
      </c>
      <c r="I5700" s="7" t="s">
        <v>56</v>
      </c>
      <c r="J5700" s="7">
        <v>0</v>
      </c>
      <c r="K5700" s="7">
        <v>0</v>
      </c>
    </row>
    <row r="5701" spans="1:11" x14ac:dyDescent="0.25">
      <c r="A5701" s="7" t="s">
        <v>2393</v>
      </c>
      <c r="B5701" s="7">
        <v>2593</v>
      </c>
      <c r="C5701" s="7">
        <v>934</v>
      </c>
      <c r="F5701" s="7" t="s">
        <v>56</v>
      </c>
      <c r="I5701" s="7" t="s">
        <v>56</v>
      </c>
      <c r="J5701" s="7">
        <v>0</v>
      </c>
      <c r="K5701" s="7">
        <v>0</v>
      </c>
    </row>
    <row r="5702" spans="1:11" x14ac:dyDescent="0.25">
      <c r="A5702" s="7" t="s">
        <v>2145</v>
      </c>
      <c r="B5702" s="7">
        <v>1509</v>
      </c>
      <c r="C5702" s="7">
        <v>429</v>
      </c>
      <c r="F5702" s="7" t="s">
        <v>56</v>
      </c>
      <c r="I5702" s="7" t="s">
        <v>56</v>
      </c>
      <c r="J5702" s="7">
        <v>0</v>
      </c>
      <c r="K5702" s="7">
        <v>0</v>
      </c>
    </row>
    <row r="5703" spans="1:11" x14ac:dyDescent="0.25">
      <c r="A5703" s="7" t="s">
        <v>2693</v>
      </c>
      <c r="B5703" s="7">
        <v>2292</v>
      </c>
      <c r="C5703" s="7">
        <v>749</v>
      </c>
      <c r="F5703" s="7" t="s">
        <v>56</v>
      </c>
      <c r="I5703" s="7" t="s">
        <v>56</v>
      </c>
      <c r="J5703" s="7">
        <v>0</v>
      </c>
      <c r="K5703" s="7">
        <v>0</v>
      </c>
    </row>
    <row r="5704" spans="1:11" x14ac:dyDescent="0.25">
      <c r="A5704" s="7" t="s">
        <v>2585</v>
      </c>
      <c r="B5704" s="7">
        <v>1320</v>
      </c>
      <c r="C5704" s="7">
        <v>540</v>
      </c>
      <c r="F5704" s="7" t="s">
        <v>56</v>
      </c>
      <c r="I5704" s="7" t="s">
        <v>56</v>
      </c>
      <c r="J5704" s="7">
        <v>0</v>
      </c>
      <c r="K5704" s="7">
        <v>0</v>
      </c>
    </row>
    <row r="5705" spans="1:11" x14ac:dyDescent="0.25">
      <c r="A5705" s="7" t="s">
        <v>2352</v>
      </c>
      <c r="B5705" s="7">
        <v>2182</v>
      </c>
      <c r="C5705" s="7">
        <v>961</v>
      </c>
      <c r="F5705" s="7" t="s">
        <v>56</v>
      </c>
      <c r="I5705" s="7" t="s">
        <v>56</v>
      </c>
      <c r="J5705" s="7">
        <v>0</v>
      </c>
      <c r="K5705" s="7">
        <v>0</v>
      </c>
    </row>
    <row r="5706" spans="1:11" x14ac:dyDescent="0.25">
      <c r="A5706" s="7" t="s">
        <v>2581</v>
      </c>
      <c r="B5706" s="7">
        <v>1682</v>
      </c>
      <c r="C5706" s="7">
        <v>443</v>
      </c>
      <c r="F5706" s="7" t="s">
        <v>56</v>
      </c>
      <c r="I5706" s="7" t="s">
        <v>56</v>
      </c>
      <c r="J5706" s="7">
        <v>0</v>
      </c>
      <c r="K5706" s="7">
        <v>0</v>
      </c>
    </row>
    <row r="5707" spans="1:11" x14ac:dyDescent="0.25">
      <c r="A5707" s="7" t="s">
        <v>2731</v>
      </c>
      <c r="B5707" s="7">
        <v>1220</v>
      </c>
      <c r="C5707" s="7">
        <v>608</v>
      </c>
      <c r="F5707" s="7" t="s">
        <v>56</v>
      </c>
      <c r="I5707" s="7" t="s">
        <v>56</v>
      </c>
      <c r="J5707" s="7">
        <v>0</v>
      </c>
      <c r="K5707" s="7">
        <v>0</v>
      </c>
    </row>
    <row r="5708" spans="1:11" x14ac:dyDescent="0.25">
      <c r="A5708" s="7" t="s">
        <v>2735</v>
      </c>
      <c r="B5708" s="7">
        <v>1575</v>
      </c>
      <c r="C5708" s="7">
        <v>429</v>
      </c>
      <c r="F5708" s="7" t="s">
        <v>56</v>
      </c>
      <c r="I5708" s="7" t="s">
        <v>56</v>
      </c>
      <c r="J5708" s="7">
        <v>0</v>
      </c>
      <c r="K5708" s="7">
        <v>0</v>
      </c>
    </row>
    <row r="5709" spans="1:11" x14ac:dyDescent="0.25">
      <c r="A5709" s="7" t="s">
        <v>2648</v>
      </c>
      <c r="B5709" s="7">
        <v>1320</v>
      </c>
      <c r="C5709" s="7">
        <v>570</v>
      </c>
      <c r="F5709" s="7" t="s">
        <v>56</v>
      </c>
      <c r="I5709" s="7" t="s">
        <v>56</v>
      </c>
      <c r="J5709" s="7">
        <v>0</v>
      </c>
      <c r="K5709" s="7">
        <v>0</v>
      </c>
    </row>
    <row r="5710" spans="1:11" x14ac:dyDescent="0.25">
      <c r="A5710" s="7" t="s">
        <v>2304</v>
      </c>
      <c r="B5710" s="7">
        <v>1073</v>
      </c>
      <c r="C5710" s="7">
        <v>410</v>
      </c>
      <c r="F5710" s="7" t="s">
        <v>56</v>
      </c>
      <c r="I5710" s="7" t="s">
        <v>56</v>
      </c>
      <c r="J5710" s="7">
        <v>0</v>
      </c>
      <c r="K5710" s="7">
        <v>0</v>
      </c>
    </row>
    <row r="5711" spans="1:11" x14ac:dyDescent="0.25">
      <c r="A5711" s="7" t="s">
        <v>2303</v>
      </c>
      <c r="B5711" s="7">
        <v>1641</v>
      </c>
      <c r="C5711" s="7">
        <v>498</v>
      </c>
      <c r="F5711" s="7" t="s">
        <v>56</v>
      </c>
      <c r="I5711" s="7" t="s">
        <v>56</v>
      </c>
      <c r="J5711" s="7">
        <v>0</v>
      </c>
      <c r="K5711" s="7">
        <v>0</v>
      </c>
    </row>
    <row r="5712" spans="1:11" x14ac:dyDescent="0.25">
      <c r="A5712" s="7" t="s">
        <v>2444</v>
      </c>
      <c r="B5712" s="7">
        <v>1047</v>
      </c>
      <c r="C5712" s="7">
        <v>294</v>
      </c>
      <c r="F5712" s="7" t="s">
        <v>56</v>
      </c>
      <c r="I5712" s="7" t="s">
        <v>56</v>
      </c>
      <c r="J5712" s="7">
        <v>0</v>
      </c>
      <c r="K5712" s="7">
        <v>0</v>
      </c>
    </row>
    <row r="5713" spans="1:11" x14ac:dyDescent="0.25">
      <c r="A5713" s="7" t="s">
        <v>2462</v>
      </c>
      <c r="B5713" s="7">
        <v>1596</v>
      </c>
      <c r="C5713" s="7">
        <v>313</v>
      </c>
      <c r="F5713" s="7" t="s">
        <v>56</v>
      </c>
      <c r="I5713" s="7" t="s">
        <v>56</v>
      </c>
      <c r="J5713" s="7">
        <v>0</v>
      </c>
      <c r="K5713" s="7">
        <v>0</v>
      </c>
    </row>
    <row r="5714" spans="1:11" x14ac:dyDescent="0.25">
      <c r="A5714" s="7" t="s">
        <v>2442</v>
      </c>
      <c r="B5714" s="7">
        <v>969</v>
      </c>
      <c r="C5714" s="7">
        <v>288</v>
      </c>
      <c r="F5714" s="7" t="s">
        <v>56</v>
      </c>
      <c r="I5714" s="7" t="s">
        <v>56</v>
      </c>
      <c r="J5714" s="7">
        <v>0</v>
      </c>
      <c r="K5714" s="7">
        <v>0</v>
      </c>
    </row>
    <row r="5715" spans="1:11" x14ac:dyDescent="0.25">
      <c r="A5715" s="7" t="s">
        <v>2610</v>
      </c>
      <c r="B5715" s="7">
        <v>833</v>
      </c>
      <c r="C5715" s="7">
        <v>100</v>
      </c>
      <c r="F5715" s="7" t="s">
        <v>56</v>
      </c>
      <c r="I5715" s="7" t="s">
        <v>56</v>
      </c>
      <c r="J5715" s="7">
        <v>0</v>
      </c>
      <c r="K5715" s="7">
        <v>0</v>
      </c>
    </row>
    <row r="5716" spans="1:11" x14ac:dyDescent="0.25">
      <c r="A5716" s="7" t="s">
        <v>2454</v>
      </c>
      <c r="B5716" s="7">
        <v>1654</v>
      </c>
      <c r="C5716" s="7">
        <v>727</v>
      </c>
      <c r="F5716" s="7" t="s">
        <v>56</v>
      </c>
      <c r="I5716" s="7" t="s">
        <v>56</v>
      </c>
      <c r="J5716" s="7">
        <v>0</v>
      </c>
      <c r="K5716" s="7">
        <v>0</v>
      </c>
    </row>
    <row r="5717" spans="1:11" x14ac:dyDescent="0.25">
      <c r="A5717" s="7" t="s">
        <v>2658</v>
      </c>
      <c r="B5717" s="7">
        <v>1235</v>
      </c>
      <c r="C5717" s="7">
        <v>337</v>
      </c>
      <c r="F5717" s="7" t="s">
        <v>56</v>
      </c>
      <c r="I5717" s="7" t="s">
        <v>56</v>
      </c>
      <c r="J5717" s="7">
        <v>0</v>
      </c>
      <c r="K5717" s="7">
        <v>0</v>
      </c>
    </row>
    <row r="5718" spans="1:11" x14ac:dyDescent="0.25">
      <c r="A5718" s="7" t="s">
        <v>2467</v>
      </c>
      <c r="B5718" s="7">
        <v>1284</v>
      </c>
      <c r="C5718" s="7">
        <v>326</v>
      </c>
      <c r="F5718" s="7" t="s">
        <v>56</v>
      </c>
      <c r="I5718" s="7" t="s">
        <v>56</v>
      </c>
      <c r="J5718" s="7">
        <v>0</v>
      </c>
      <c r="K5718" s="7">
        <v>0</v>
      </c>
    </row>
    <row r="5719" spans="1:11" x14ac:dyDescent="0.25">
      <c r="A5719" s="7" t="s">
        <v>2520</v>
      </c>
      <c r="B5719" s="7">
        <v>805</v>
      </c>
      <c r="C5719" s="7">
        <v>30</v>
      </c>
      <c r="F5719" s="7" t="s">
        <v>56</v>
      </c>
      <c r="I5719" s="7" t="s">
        <v>56</v>
      </c>
      <c r="J5719" s="7">
        <v>0</v>
      </c>
      <c r="K5719" s="7">
        <v>0</v>
      </c>
    </row>
    <row r="5720" spans="1:11" x14ac:dyDescent="0.25">
      <c r="A5720" s="7" t="s">
        <v>2341</v>
      </c>
      <c r="B5720" s="7">
        <v>1765</v>
      </c>
      <c r="C5720" s="7">
        <v>568</v>
      </c>
      <c r="F5720" s="7" t="s">
        <v>56</v>
      </c>
      <c r="I5720" s="7" t="s">
        <v>56</v>
      </c>
      <c r="J5720" s="7">
        <v>0</v>
      </c>
      <c r="K5720" s="7">
        <v>0</v>
      </c>
    </row>
    <row r="5721" spans="1:11" x14ac:dyDescent="0.25">
      <c r="A5721" s="7" t="s">
        <v>2656</v>
      </c>
      <c r="B5721" s="7">
        <v>1487</v>
      </c>
      <c r="C5721" s="7">
        <v>329</v>
      </c>
      <c r="F5721" s="7" t="s">
        <v>56</v>
      </c>
      <c r="I5721" s="7" t="s">
        <v>56</v>
      </c>
      <c r="J5721" s="7">
        <v>0</v>
      </c>
      <c r="K5721" s="7">
        <v>0</v>
      </c>
    </row>
    <row r="5722" spans="1:11" x14ac:dyDescent="0.25">
      <c r="A5722" s="7" t="s">
        <v>2339</v>
      </c>
      <c r="B5722" s="7">
        <v>1314</v>
      </c>
      <c r="C5722" s="7">
        <v>488</v>
      </c>
      <c r="F5722" s="7" t="s">
        <v>56</v>
      </c>
      <c r="I5722" s="7" t="s">
        <v>56</v>
      </c>
      <c r="J5722" s="7">
        <v>0</v>
      </c>
      <c r="K5722" s="7">
        <v>0</v>
      </c>
    </row>
    <row r="5723" spans="1:11" x14ac:dyDescent="0.25">
      <c r="A5723" s="7" t="s">
        <v>2426</v>
      </c>
      <c r="B5723" s="7">
        <v>1057</v>
      </c>
      <c r="C5723" s="7">
        <v>295</v>
      </c>
      <c r="F5723" s="7" t="s">
        <v>56</v>
      </c>
      <c r="I5723" s="7" t="s">
        <v>56</v>
      </c>
      <c r="J5723" s="7">
        <v>0</v>
      </c>
      <c r="K5723" s="7">
        <v>0</v>
      </c>
    </row>
    <row r="5724" spans="1:11" x14ac:dyDescent="0.25">
      <c r="A5724" s="7" t="s">
        <v>2614</v>
      </c>
      <c r="B5724" s="7">
        <v>2160</v>
      </c>
      <c r="C5724" s="7">
        <v>379</v>
      </c>
      <c r="F5724" s="7" t="s">
        <v>56</v>
      </c>
      <c r="I5724" s="7" t="s">
        <v>56</v>
      </c>
      <c r="J5724" s="7">
        <v>0</v>
      </c>
      <c r="K5724" s="7">
        <v>0</v>
      </c>
    </row>
    <row r="5725" spans="1:11" x14ac:dyDescent="0.25">
      <c r="A5725" s="7" t="s">
        <v>2584</v>
      </c>
      <c r="B5725" s="7">
        <v>2235</v>
      </c>
      <c r="C5725" s="7">
        <v>584</v>
      </c>
      <c r="F5725" s="7" t="s">
        <v>56</v>
      </c>
      <c r="I5725" s="7" t="s">
        <v>56</v>
      </c>
      <c r="J5725" s="7">
        <v>0</v>
      </c>
      <c r="K5725" s="7">
        <v>0</v>
      </c>
    </row>
    <row r="5726" spans="1:11" x14ac:dyDescent="0.25">
      <c r="A5726" s="7" t="s">
        <v>2694</v>
      </c>
      <c r="B5726" s="7">
        <v>1741</v>
      </c>
      <c r="C5726" s="7">
        <v>476</v>
      </c>
      <c r="F5726" s="7" t="s">
        <v>56</v>
      </c>
      <c r="I5726" s="7" t="s">
        <v>56</v>
      </c>
      <c r="J5726" s="7">
        <v>0</v>
      </c>
      <c r="K5726" s="7">
        <v>0</v>
      </c>
    </row>
    <row r="5727" spans="1:11" x14ac:dyDescent="0.25">
      <c r="A5727" s="7" t="s">
        <v>2695</v>
      </c>
      <c r="B5727" s="7">
        <v>892</v>
      </c>
      <c r="C5727" s="7">
        <v>221</v>
      </c>
      <c r="F5727" s="7" t="s">
        <v>56</v>
      </c>
      <c r="I5727" s="7" t="s">
        <v>56</v>
      </c>
      <c r="J5727" s="7">
        <v>0</v>
      </c>
      <c r="K5727" s="7">
        <v>0</v>
      </c>
    </row>
    <row r="5728" spans="1:11" x14ac:dyDescent="0.25">
      <c r="A5728" s="7" t="s">
        <v>2582</v>
      </c>
      <c r="B5728" s="7">
        <v>1089</v>
      </c>
      <c r="C5728" s="7">
        <v>266</v>
      </c>
      <c r="F5728" s="7" t="s">
        <v>56</v>
      </c>
      <c r="I5728" s="7" t="s">
        <v>56</v>
      </c>
      <c r="J5728" s="7">
        <v>0</v>
      </c>
      <c r="K5728" s="7">
        <v>0</v>
      </c>
    </row>
    <row r="5729" spans="1:11" x14ac:dyDescent="0.25">
      <c r="A5729" s="7" t="s">
        <v>2309</v>
      </c>
      <c r="B5729" s="7">
        <v>1072</v>
      </c>
      <c r="C5729" s="7">
        <v>113</v>
      </c>
      <c r="F5729" s="7" t="s">
        <v>56</v>
      </c>
      <c r="I5729" s="7" t="s">
        <v>56</v>
      </c>
      <c r="J5729" s="7">
        <v>0</v>
      </c>
      <c r="K5729" s="7">
        <v>0</v>
      </c>
    </row>
    <row r="5730" spans="1:11" x14ac:dyDescent="0.25">
      <c r="A5730" s="7" t="s">
        <v>2518</v>
      </c>
      <c r="B5730" s="7">
        <v>1467</v>
      </c>
      <c r="C5730" s="7">
        <v>411</v>
      </c>
      <c r="F5730" s="7" t="s">
        <v>56</v>
      </c>
      <c r="I5730" s="7" t="s">
        <v>56</v>
      </c>
      <c r="J5730" s="7">
        <v>0</v>
      </c>
      <c r="K5730" s="7">
        <v>0</v>
      </c>
    </row>
    <row r="5731" spans="1:11" x14ac:dyDescent="0.25">
      <c r="A5731" s="7" t="s">
        <v>2453</v>
      </c>
      <c r="B5731" s="7">
        <v>903</v>
      </c>
      <c r="C5731" s="7">
        <v>514</v>
      </c>
      <c r="F5731" s="7" t="s">
        <v>56</v>
      </c>
      <c r="I5731" s="7" t="s">
        <v>56</v>
      </c>
      <c r="J5731" s="7">
        <v>0</v>
      </c>
      <c r="K5731" s="7">
        <v>0</v>
      </c>
    </row>
    <row r="5732" spans="1:11" x14ac:dyDescent="0.25">
      <c r="A5732" s="7" t="s">
        <v>2687</v>
      </c>
      <c r="B5732" s="7">
        <v>1106</v>
      </c>
      <c r="C5732" s="7">
        <v>682</v>
      </c>
      <c r="F5732" s="7" t="s">
        <v>56</v>
      </c>
      <c r="I5732" s="7" t="s">
        <v>56</v>
      </c>
      <c r="J5732" s="7">
        <v>0</v>
      </c>
      <c r="K5732" s="7">
        <v>0</v>
      </c>
    </row>
    <row r="5733" spans="1:11" x14ac:dyDescent="0.25">
      <c r="A5733" s="7" t="s">
        <v>2525</v>
      </c>
      <c r="B5733" s="7">
        <v>970</v>
      </c>
      <c r="C5733" s="7">
        <v>522</v>
      </c>
      <c r="F5733" s="7" t="s">
        <v>56</v>
      </c>
      <c r="I5733" s="7" t="s">
        <v>56</v>
      </c>
      <c r="J5733" s="7">
        <v>0</v>
      </c>
      <c r="K5733" s="7">
        <v>0</v>
      </c>
    </row>
    <row r="5734" spans="1:11" x14ac:dyDescent="0.25">
      <c r="A5734" s="7" t="s">
        <v>2142</v>
      </c>
      <c r="B5734" s="7">
        <v>1563</v>
      </c>
      <c r="C5734" s="7">
        <v>902</v>
      </c>
      <c r="F5734" s="7" t="s">
        <v>56</v>
      </c>
      <c r="I5734" s="7" t="s">
        <v>56</v>
      </c>
      <c r="J5734" s="7">
        <v>0</v>
      </c>
      <c r="K5734" s="7">
        <v>0</v>
      </c>
    </row>
    <row r="5735" spans="1:11" x14ac:dyDescent="0.25">
      <c r="A5735" s="7" t="s">
        <v>2493</v>
      </c>
      <c r="B5735" s="7">
        <v>2059</v>
      </c>
      <c r="C5735" s="7">
        <v>632</v>
      </c>
      <c r="F5735" s="7" t="s">
        <v>56</v>
      </c>
      <c r="I5735" s="7" t="s">
        <v>56</v>
      </c>
      <c r="J5735" s="7">
        <v>0</v>
      </c>
      <c r="K5735" s="7">
        <v>0</v>
      </c>
    </row>
    <row r="5736" spans="1:11" x14ac:dyDescent="0.25">
      <c r="A5736" s="7" t="s">
        <v>2612</v>
      </c>
      <c r="B5736" s="7">
        <v>1065</v>
      </c>
      <c r="C5736" s="7">
        <v>485</v>
      </c>
      <c r="F5736" s="7" t="s">
        <v>56</v>
      </c>
      <c r="I5736" s="7" t="s">
        <v>56</v>
      </c>
      <c r="J5736" s="7">
        <v>0</v>
      </c>
      <c r="K5736" s="7">
        <v>0</v>
      </c>
    </row>
    <row r="5737" spans="1:11" x14ac:dyDescent="0.25">
      <c r="A5737" s="7" t="s">
        <v>2556</v>
      </c>
      <c r="B5737" s="7">
        <v>1096</v>
      </c>
      <c r="C5737" s="7">
        <v>446</v>
      </c>
      <c r="F5737" s="7" t="s">
        <v>56</v>
      </c>
      <c r="I5737" s="7" t="s">
        <v>56</v>
      </c>
      <c r="J5737" s="7">
        <v>0</v>
      </c>
      <c r="K5737" s="7">
        <v>0</v>
      </c>
    </row>
    <row r="5738" spans="1:11" x14ac:dyDescent="0.25">
      <c r="A5738" s="7" t="s">
        <v>2452</v>
      </c>
      <c r="B5738" s="7">
        <v>1040</v>
      </c>
      <c r="C5738" s="7">
        <v>575</v>
      </c>
      <c r="F5738" s="7" t="s">
        <v>56</v>
      </c>
      <c r="I5738" s="7" t="s">
        <v>56</v>
      </c>
      <c r="J5738" s="7">
        <v>0</v>
      </c>
      <c r="K5738" s="7">
        <v>0</v>
      </c>
    </row>
    <row r="5739" spans="1:11" x14ac:dyDescent="0.25">
      <c r="A5739" s="7" t="s">
        <v>2451</v>
      </c>
      <c r="B5739" s="7">
        <v>1229</v>
      </c>
      <c r="C5739" s="7">
        <v>690</v>
      </c>
      <c r="F5739" s="7" t="s">
        <v>56</v>
      </c>
      <c r="I5739" s="7" t="s">
        <v>56</v>
      </c>
      <c r="J5739" s="7">
        <v>0</v>
      </c>
      <c r="K5739" s="7">
        <v>0</v>
      </c>
    </row>
    <row r="5740" spans="1:11" x14ac:dyDescent="0.25">
      <c r="A5740" s="7" t="s">
        <v>2576</v>
      </c>
      <c r="B5740" s="7">
        <v>770</v>
      </c>
      <c r="C5740" s="7">
        <v>373</v>
      </c>
      <c r="F5740" s="7" t="s">
        <v>56</v>
      </c>
      <c r="I5740" s="7" t="s">
        <v>56</v>
      </c>
      <c r="J5740" s="7">
        <v>0</v>
      </c>
      <c r="K5740" s="7">
        <v>0</v>
      </c>
    </row>
    <row r="5741" spans="1:11" x14ac:dyDescent="0.25">
      <c r="A5741" s="7" t="s">
        <v>2555</v>
      </c>
      <c r="B5741" s="7">
        <v>711</v>
      </c>
      <c r="C5741" s="7">
        <v>389</v>
      </c>
      <c r="F5741" s="7" t="s">
        <v>56</v>
      </c>
      <c r="I5741" s="7" t="s">
        <v>56</v>
      </c>
      <c r="J5741" s="7">
        <v>0</v>
      </c>
      <c r="K5741" s="7">
        <v>0</v>
      </c>
    </row>
    <row r="5742" spans="1:11" x14ac:dyDescent="0.25">
      <c r="A5742" s="7" t="s">
        <v>2554</v>
      </c>
      <c r="B5742" s="7">
        <v>1039</v>
      </c>
      <c r="C5742" s="7">
        <v>616</v>
      </c>
      <c r="F5742" s="7" t="s">
        <v>56</v>
      </c>
      <c r="I5742" s="7" t="s">
        <v>56</v>
      </c>
      <c r="J5742" s="7">
        <v>0</v>
      </c>
      <c r="K5742" s="7">
        <v>0</v>
      </c>
    </row>
    <row r="5743" spans="1:11" x14ac:dyDescent="0.25">
      <c r="A5743" s="7" t="s">
        <v>2527</v>
      </c>
      <c r="B5743" s="7">
        <v>0</v>
      </c>
      <c r="C5743" s="7">
        <v>0</v>
      </c>
      <c r="F5743" s="7" t="s">
        <v>56</v>
      </c>
      <c r="I5743" s="7" t="s">
        <v>56</v>
      </c>
      <c r="J5743" s="7">
        <v>0</v>
      </c>
      <c r="K5743" s="7">
        <v>0</v>
      </c>
    </row>
    <row r="5744" spans="1:11" x14ac:dyDescent="0.25">
      <c r="A5744" s="7" t="s">
        <v>2489</v>
      </c>
      <c r="B5744" s="7">
        <v>1009</v>
      </c>
      <c r="C5744" s="7">
        <v>586</v>
      </c>
      <c r="F5744" s="7" t="s">
        <v>56</v>
      </c>
      <c r="I5744" s="7" t="s">
        <v>56</v>
      </c>
      <c r="J5744" s="7">
        <v>0</v>
      </c>
      <c r="K5744" s="7">
        <v>0</v>
      </c>
    </row>
    <row r="5745" spans="1:11" x14ac:dyDescent="0.25">
      <c r="A5745" s="7" t="s">
        <v>2577</v>
      </c>
      <c r="B5745" s="7">
        <v>1280</v>
      </c>
      <c r="C5745" s="7">
        <v>689</v>
      </c>
      <c r="F5745" s="7" t="s">
        <v>56</v>
      </c>
      <c r="I5745" s="7" t="s">
        <v>56</v>
      </c>
      <c r="J5745" s="7">
        <v>0</v>
      </c>
      <c r="K5745" s="7">
        <v>0</v>
      </c>
    </row>
    <row r="5746" spans="1:11" x14ac:dyDescent="0.25">
      <c r="A5746" s="7" t="s">
        <v>2611</v>
      </c>
      <c r="B5746" s="7">
        <v>1220</v>
      </c>
      <c r="C5746" s="7">
        <v>633</v>
      </c>
      <c r="F5746" s="7" t="s">
        <v>56</v>
      </c>
      <c r="I5746" s="7" t="s">
        <v>56</v>
      </c>
      <c r="J5746" s="7">
        <v>0</v>
      </c>
      <c r="K5746" s="7">
        <v>0</v>
      </c>
    </row>
    <row r="5747" spans="1:11" x14ac:dyDescent="0.25">
      <c r="A5747" s="7" t="s">
        <v>2192</v>
      </c>
      <c r="B5747" s="7">
        <v>2654</v>
      </c>
      <c r="C5747" s="7">
        <v>1135</v>
      </c>
      <c r="F5747" s="7" t="s">
        <v>56</v>
      </c>
      <c r="I5747" s="7" t="s">
        <v>56</v>
      </c>
      <c r="J5747" s="7">
        <v>0</v>
      </c>
      <c r="K5747" s="7">
        <v>0</v>
      </c>
    </row>
    <row r="5748" spans="1:11" x14ac:dyDescent="0.25">
      <c r="A5748" s="7" t="s">
        <v>2424</v>
      </c>
      <c r="B5748" s="7">
        <v>2494</v>
      </c>
      <c r="C5748" s="7">
        <v>567</v>
      </c>
      <c r="F5748" s="7" t="s">
        <v>56</v>
      </c>
      <c r="I5748" s="7" t="s">
        <v>56</v>
      </c>
      <c r="J5748" s="7">
        <v>0</v>
      </c>
      <c r="K5748" s="7">
        <v>0</v>
      </c>
    </row>
    <row r="5749" spans="1:11" x14ac:dyDescent="0.25">
      <c r="A5749" s="7" t="s">
        <v>2241</v>
      </c>
      <c r="B5749" s="7">
        <v>1829</v>
      </c>
      <c r="C5749" s="7">
        <v>454</v>
      </c>
      <c r="F5749" s="7" t="s">
        <v>56</v>
      </c>
      <c r="I5749" s="7" t="s">
        <v>56</v>
      </c>
      <c r="J5749" s="7">
        <v>0</v>
      </c>
      <c r="K5749" s="7">
        <v>0</v>
      </c>
    </row>
    <row r="5750" spans="1:11" x14ac:dyDescent="0.25">
      <c r="A5750" s="7" t="s">
        <v>2696</v>
      </c>
      <c r="B5750" s="7">
        <v>1835</v>
      </c>
      <c r="C5750" s="7">
        <v>586</v>
      </c>
      <c r="F5750" s="7" t="s">
        <v>56</v>
      </c>
      <c r="I5750" s="7" t="s">
        <v>56</v>
      </c>
      <c r="J5750" s="7">
        <v>0</v>
      </c>
      <c r="K5750" s="7">
        <v>0</v>
      </c>
    </row>
    <row r="5751" spans="1:11" x14ac:dyDescent="0.25">
      <c r="A5751" s="7" t="s">
        <v>2531</v>
      </c>
      <c r="B5751" s="7">
        <v>1398</v>
      </c>
      <c r="C5751" s="7">
        <v>442</v>
      </c>
      <c r="F5751" s="7" t="s">
        <v>56</v>
      </c>
      <c r="I5751" s="7" t="s">
        <v>56</v>
      </c>
      <c r="J5751" s="7">
        <v>0</v>
      </c>
      <c r="K5751" s="7">
        <v>0</v>
      </c>
    </row>
    <row r="5752" spans="1:11" x14ac:dyDescent="0.25">
      <c r="A5752" s="7" t="s">
        <v>2579</v>
      </c>
      <c r="B5752" s="7">
        <v>1076</v>
      </c>
      <c r="C5752" s="7">
        <v>408</v>
      </c>
      <c r="F5752" s="7" t="s">
        <v>56</v>
      </c>
      <c r="I5752" s="7" t="s">
        <v>56</v>
      </c>
      <c r="J5752" s="7">
        <v>0</v>
      </c>
      <c r="K5752" s="7">
        <v>0</v>
      </c>
    </row>
    <row r="5753" spans="1:11" x14ac:dyDescent="0.25">
      <c r="A5753" s="7" t="s">
        <v>2591</v>
      </c>
      <c r="B5753" s="7">
        <v>661</v>
      </c>
      <c r="C5753" s="7">
        <v>436</v>
      </c>
      <c r="F5753" s="7" t="s">
        <v>56</v>
      </c>
      <c r="I5753" s="7" t="s">
        <v>56</v>
      </c>
      <c r="J5753" s="7">
        <v>0</v>
      </c>
      <c r="K5753" s="7">
        <v>0</v>
      </c>
    </row>
    <row r="5754" spans="1:11" x14ac:dyDescent="0.25">
      <c r="A5754" s="7" t="s">
        <v>2557</v>
      </c>
      <c r="B5754" s="7">
        <v>1132</v>
      </c>
      <c r="C5754" s="7">
        <v>526</v>
      </c>
      <c r="F5754" s="7" t="s">
        <v>56</v>
      </c>
      <c r="I5754" s="7" t="s">
        <v>56</v>
      </c>
      <c r="J5754" s="7">
        <v>0</v>
      </c>
      <c r="K5754" s="7">
        <v>0</v>
      </c>
    </row>
    <row r="5755" spans="1:11" x14ac:dyDescent="0.25">
      <c r="A5755" s="7" t="s">
        <v>2578</v>
      </c>
      <c r="B5755" s="7">
        <v>1368</v>
      </c>
      <c r="C5755" s="7">
        <v>732</v>
      </c>
      <c r="F5755" s="7" t="s">
        <v>56</v>
      </c>
      <c r="I5755" s="7" t="s">
        <v>56</v>
      </c>
      <c r="J5755" s="7">
        <v>0</v>
      </c>
      <c r="K5755" s="7">
        <v>0</v>
      </c>
    </row>
    <row r="5756" spans="1:11" x14ac:dyDescent="0.25">
      <c r="A5756" s="7" t="s">
        <v>2653</v>
      </c>
      <c r="B5756" s="7">
        <v>600</v>
      </c>
      <c r="C5756" s="7">
        <v>423</v>
      </c>
      <c r="F5756" s="7" t="s">
        <v>56</v>
      </c>
      <c r="I5756" s="7" t="s">
        <v>56</v>
      </c>
      <c r="J5756" s="7">
        <v>0</v>
      </c>
      <c r="K5756" s="7">
        <v>0</v>
      </c>
    </row>
    <row r="5757" spans="1:11" x14ac:dyDescent="0.25">
      <c r="A5757" s="7" t="s">
        <v>2573</v>
      </c>
      <c r="B5757" s="7">
        <v>3107</v>
      </c>
      <c r="C5757" s="7">
        <v>1305</v>
      </c>
      <c r="F5757" s="7" t="s">
        <v>56</v>
      </c>
      <c r="I5757" s="7" t="s">
        <v>56</v>
      </c>
      <c r="J5757" s="7">
        <v>0</v>
      </c>
      <c r="K5757" s="7">
        <v>0</v>
      </c>
    </row>
    <row r="5758" spans="1:11" x14ac:dyDescent="0.25">
      <c r="A5758" s="7" t="s">
        <v>2622</v>
      </c>
      <c r="B5758" s="7">
        <v>2818</v>
      </c>
      <c r="C5758" s="7">
        <v>1133</v>
      </c>
      <c r="F5758" s="7" t="s">
        <v>56</v>
      </c>
      <c r="I5758" s="7" t="s">
        <v>56</v>
      </c>
      <c r="J5758" s="7">
        <v>0</v>
      </c>
      <c r="K5758" s="7">
        <v>0</v>
      </c>
    </row>
    <row r="5759" spans="1:11" x14ac:dyDescent="0.25">
      <c r="A5759" s="7" t="s">
        <v>2574</v>
      </c>
      <c r="B5759" s="7">
        <v>2770</v>
      </c>
      <c r="C5759" s="7">
        <v>1718</v>
      </c>
      <c r="F5759" s="7" t="s">
        <v>56</v>
      </c>
      <c r="I5759" s="7" t="s">
        <v>56</v>
      </c>
      <c r="J5759" s="7">
        <v>0</v>
      </c>
      <c r="K5759" s="7">
        <v>0</v>
      </c>
    </row>
    <row r="5760" spans="1:11" x14ac:dyDescent="0.25">
      <c r="A5760" s="7" t="s">
        <v>2732</v>
      </c>
      <c r="B5760" s="7">
        <v>5043</v>
      </c>
      <c r="C5760" s="7">
        <v>1401</v>
      </c>
      <c r="F5760" s="7" t="s">
        <v>56</v>
      </c>
      <c r="I5760" s="7" t="s">
        <v>56</v>
      </c>
      <c r="J5760" s="7">
        <v>0</v>
      </c>
      <c r="K5760" s="7">
        <v>0</v>
      </c>
    </row>
    <row r="5761" spans="1:11" x14ac:dyDescent="0.25">
      <c r="A5761" s="7" t="s">
        <v>2593</v>
      </c>
      <c r="B5761" s="7">
        <v>13</v>
      </c>
      <c r="C5761" s="7">
        <v>0</v>
      </c>
      <c r="F5761" s="7" t="s">
        <v>56</v>
      </c>
      <c r="I5761" s="7" t="s">
        <v>56</v>
      </c>
      <c r="J5761" s="7">
        <v>0</v>
      </c>
      <c r="K5761" s="7">
        <v>0</v>
      </c>
    </row>
    <row r="5762" spans="1:11" x14ac:dyDescent="0.25">
      <c r="A5762" s="7" t="s">
        <v>2276</v>
      </c>
      <c r="B5762" s="7">
        <v>2896</v>
      </c>
      <c r="C5762" s="7">
        <v>886</v>
      </c>
      <c r="F5762" s="7" t="s">
        <v>56</v>
      </c>
      <c r="I5762" s="7" t="s">
        <v>56</v>
      </c>
      <c r="J5762" s="7">
        <v>0</v>
      </c>
      <c r="K5762" s="7">
        <v>0</v>
      </c>
    </row>
    <row r="5763" spans="1:11" x14ac:dyDescent="0.25">
      <c r="A5763" s="7" t="s">
        <v>2604</v>
      </c>
      <c r="B5763" s="7">
        <v>911</v>
      </c>
      <c r="C5763" s="7">
        <v>421</v>
      </c>
      <c r="F5763" s="7" t="s">
        <v>56</v>
      </c>
      <c r="I5763" s="7" t="s">
        <v>56</v>
      </c>
      <c r="J5763" s="7">
        <v>0</v>
      </c>
      <c r="K5763" s="7">
        <v>0</v>
      </c>
    </row>
    <row r="5764" spans="1:11" x14ac:dyDescent="0.25">
      <c r="A5764" s="7" t="s">
        <v>2536</v>
      </c>
      <c r="B5764" s="7">
        <v>1700</v>
      </c>
      <c r="C5764" s="7">
        <v>439</v>
      </c>
      <c r="F5764" s="7" t="s">
        <v>56</v>
      </c>
      <c r="I5764" s="7" t="s">
        <v>56</v>
      </c>
      <c r="J5764" s="7">
        <v>0</v>
      </c>
      <c r="K5764" s="7">
        <v>0</v>
      </c>
    </row>
    <row r="5765" spans="1:11" x14ac:dyDescent="0.25">
      <c r="A5765" s="7" t="s">
        <v>2632</v>
      </c>
      <c r="B5765" s="7">
        <v>1936</v>
      </c>
      <c r="C5765" s="7">
        <v>571</v>
      </c>
      <c r="F5765" s="7" t="s">
        <v>56</v>
      </c>
      <c r="I5765" s="7" t="s">
        <v>56</v>
      </c>
      <c r="J5765" s="7">
        <v>0</v>
      </c>
      <c r="K5765" s="7">
        <v>0</v>
      </c>
    </row>
    <row r="5766" spans="1:11" x14ac:dyDescent="0.25">
      <c r="A5766" s="7" t="s">
        <v>2575</v>
      </c>
      <c r="B5766" s="7">
        <v>2114</v>
      </c>
      <c r="C5766" s="7">
        <v>555</v>
      </c>
      <c r="F5766" s="7" t="s">
        <v>56</v>
      </c>
      <c r="I5766" s="7" t="s">
        <v>56</v>
      </c>
      <c r="J5766" s="7">
        <v>0</v>
      </c>
      <c r="K5766" s="7">
        <v>0</v>
      </c>
    </row>
    <row r="5767" spans="1:11" x14ac:dyDescent="0.25">
      <c r="A5767" s="7" t="s">
        <v>2609</v>
      </c>
      <c r="B5767" s="7">
        <v>1205</v>
      </c>
      <c r="C5767" s="7">
        <v>268</v>
      </c>
      <c r="F5767" s="7" t="s">
        <v>56</v>
      </c>
      <c r="I5767" s="7" t="s">
        <v>56</v>
      </c>
      <c r="J5767" s="7">
        <v>0</v>
      </c>
      <c r="K5767" s="7">
        <v>0</v>
      </c>
    </row>
    <row r="5768" spans="1:11" x14ac:dyDescent="0.25">
      <c r="A5768" s="7" t="s">
        <v>2605</v>
      </c>
      <c r="B5768" s="7">
        <v>80</v>
      </c>
      <c r="C5768" s="7">
        <v>0</v>
      </c>
      <c r="F5768" s="7" t="s">
        <v>56</v>
      </c>
      <c r="I5768" s="7" t="s">
        <v>56</v>
      </c>
      <c r="J5768" s="7">
        <v>0</v>
      </c>
      <c r="K5768" s="7">
        <v>0</v>
      </c>
    </row>
    <row r="5769" spans="1:11" x14ac:dyDescent="0.25">
      <c r="A5769" s="7" t="s">
        <v>2306</v>
      </c>
      <c r="B5769" s="7">
        <v>7</v>
      </c>
      <c r="C5769" s="7">
        <v>0</v>
      </c>
      <c r="F5769" s="7" t="s">
        <v>56</v>
      </c>
      <c r="I5769" s="7" t="s">
        <v>56</v>
      </c>
      <c r="J5769" s="7">
        <v>0</v>
      </c>
      <c r="K5769" s="7">
        <v>0</v>
      </c>
    </row>
    <row r="5770" spans="1:11" x14ac:dyDescent="0.25">
      <c r="A5770" s="7" t="s">
        <v>2535</v>
      </c>
      <c r="B5770" s="7">
        <v>1433</v>
      </c>
      <c r="C5770" s="7">
        <v>747</v>
      </c>
      <c r="F5770" s="7" t="s">
        <v>56</v>
      </c>
      <c r="I5770" s="7" t="s">
        <v>56</v>
      </c>
      <c r="J5770" s="7">
        <v>0</v>
      </c>
      <c r="K5770" s="7">
        <v>0</v>
      </c>
    </row>
    <row r="5771" spans="1:11" x14ac:dyDescent="0.25">
      <c r="A5771" s="7" t="s">
        <v>2634</v>
      </c>
      <c r="B5771" s="7">
        <v>501</v>
      </c>
      <c r="C5771" s="7">
        <v>87</v>
      </c>
      <c r="F5771" s="7" t="s">
        <v>56</v>
      </c>
      <c r="I5771" s="7" t="s">
        <v>56</v>
      </c>
      <c r="J5771" s="7">
        <v>0</v>
      </c>
      <c r="K5771" s="7">
        <v>0</v>
      </c>
    </row>
    <row r="5772" spans="1:11" x14ac:dyDescent="0.25">
      <c r="A5772" s="7" t="s">
        <v>2637</v>
      </c>
      <c r="B5772" s="7">
        <v>1373</v>
      </c>
      <c r="C5772" s="7">
        <v>599</v>
      </c>
      <c r="F5772" s="7" t="s">
        <v>56</v>
      </c>
      <c r="I5772" s="7" t="s">
        <v>56</v>
      </c>
      <c r="J5772" s="7">
        <v>0</v>
      </c>
      <c r="K5772" s="7">
        <v>0</v>
      </c>
    </row>
    <row r="5773" spans="1:11" x14ac:dyDescent="0.25">
      <c r="A5773" s="7" t="s">
        <v>2342</v>
      </c>
      <c r="B5773" s="7">
        <v>2307</v>
      </c>
      <c r="C5773" s="7">
        <v>930</v>
      </c>
      <c r="F5773" s="7" t="s">
        <v>56</v>
      </c>
      <c r="I5773" s="7" t="s">
        <v>56</v>
      </c>
      <c r="J5773" s="7">
        <v>0</v>
      </c>
      <c r="K5773" s="7">
        <v>0</v>
      </c>
    </row>
    <row r="5774" spans="1:11" x14ac:dyDescent="0.25">
      <c r="A5774" s="7" t="s">
        <v>2602</v>
      </c>
      <c r="B5774" s="7">
        <v>2236</v>
      </c>
      <c r="C5774" s="7">
        <v>468</v>
      </c>
      <c r="F5774" s="7" t="s">
        <v>56</v>
      </c>
      <c r="I5774" s="7" t="s">
        <v>56</v>
      </c>
      <c r="J5774" s="7">
        <v>0</v>
      </c>
      <c r="K5774" s="7">
        <v>0</v>
      </c>
    </row>
    <row r="5775" spans="1:11" x14ac:dyDescent="0.25">
      <c r="A5775" s="7" t="s">
        <v>2533</v>
      </c>
      <c r="B5775" s="7">
        <v>1241</v>
      </c>
      <c r="C5775" s="7">
        <v>156</v>
      </c>
      <c r="F5775" s="7" t="s">
        <v>56</v>
      </c>
      <c r="I5775" s="7" t="s">
        <v>56</v>
      </c>
      <c r="J5775" s="7">
        <v>0</v>
      </c>
      <c r="K5775" s="7">
        <v>0</v>
      </c>
    </row>
    <row r="5776" spans="1:11" x14ac:dyDescent="0.25">
      <c r="A5776" s="7" t="s">
        <v>2500</v>
      </c>
      <c r="B5776" s="7">
        <v>2357</v>
      </c>
      <c r="C5776" s="7">
        <v>441</v>
      </c>
      <c r="F5776" s="7" t="s">
        <v>56</v>
      </c>
      <c r="I5776" s="7" t="s">
        <v>56</v>
      </c>
      <c r="J5776" s="7">
        <v>0</v>
      </c>
      <c r="K5776" s="7">
        <v>0</v>
      </c>
    </row>
    <row r="5777" spans="1:11" x14ac:dyDescent="0.25">
      <c r="A5777" s="7" t="s">
        <v>2147</v>
      </c>
      <c r="B5777" s="7">
        <v>1607</v>
      </c>
      <c r="C5777" s="7">
        <v>342</v>
      </c>
      <c r="F5777" s="7" t="s">
        <v>56</v>
      </c>
      <c r="I5777" s="7" t="s">
        <v>56</v>
      </c>
      <c r="J5777" s="7">
        <v>0</v>
      </c>
      <c r="K5777" s="7">
        <v>0</v>
      </c>
    </row>
    <row r="5778" spans="1:11" x14ac:dyDescent="0.25">
      <c r="A5778" s="7" t="s">
        <v>2580</v>
      </c>
      <c r="B5778" s="7">
        <v>2850</v>
      </c>
      <c r="C5778" s="7">
        <v>643</v>
      </c>
      <c r="F5778" s="7" t="s">
        <v>56</v>
      </c>
      <c r="I5778" s="7" t="s">
        <v>56</v>
      </c>
      <c r="J5778" s="7">
        <v>0</v>
      </c>
      <c r="K5778" s="7">
        <v>0</v>
      </c>
    </row>
    <row r="5779" spans="1:11" x14ac:dyDescent="0.25">
      <c r="A5779" s="7" t="s">
        <v>2394</v>
      </c>
      <c r="B5779" s="7">
        <v>883</v>
      </c>
      <c r="C5779" s="7">
        <v>78</v>
      </c>
      <c r="F5779" s="7" t="s">
        <v>56</v>
      </c>
      <c r="I5779" s="7" t="s">
        <v>56</v>
      </c>
      <c r="J5779" s="7">
        <v>0</v>
      </c>
      <c r="K5779" s="7">
        <v>0</v>
      </c>
    </row>
    <row r="5780" spans="1:11" x14ac:dyDescent="0.25">
      <c r="A5780" s="7" t="s">
        <v>2650</v>
      </c>
      <c r="B5780" s="7">
        <v>3151</v>
      </c>
      <c r="C5780" s="7">
        <v>613</v>
      </c>
      <c r="F5780" s="7" t="s">
        <v>56</v>
      </c>
      <c r="I5780" s="7" t="s">
        <v>56</v>
      </c>
      <c r="J5780" s="7">
        <v>0</v>
      </c>
      <c r="K5780" s="7">
        <v>0</v>
      </c>
    </row>
    <row r="5781" spans="1:11" x14ac:dyDescent="0.25">
      <c r="A5781" s="7" t="s">
        <v>2261</v>
      </c>
      <c r="B5781" s="7">
        <v>2302</v>
      </c>
      <c r="C5781" s="7">
        <v>871</v>
      </c>
      <c r="F5781" s="7" t="s">
        <v>56</v>
      </c>
      <c r="I5781" s="7" t="s">
        <v>56</v>
      </c>
      <c r="J5781" s="7">
        <v>0</v>
      </c>
      <c r="K5781" s="7">
        <v>0</v>
      </c>
    </row>
    <row r="5782" spans="1:11" x14ac:dyDescent="0.25">
      <c r="A5782" s="7" t="s">
        <v>2262</v>
      </c>
      <c r="B5782" s="7">
        <v>1781</v>
      </c>
      <c r="C5782" s="7">
        <v>394</v>
      </c>
      <c r="F5782" s="7" t="s">
        <v>56</v>
      </c>
      <c r="I5782" s="7" t="s">
        <v>56</v>
      </c>
      <c r="J5782" s="7">
        <v>0</v>
      </c>
      <c r="K5782" s="7">
        <v>0</v>
      </c>
    </row>
    <row r="5783" spans="1:11" x14ac:dyDescent="0.25">
      <c r="A5783" s="7" t="s">
        <v>2263</v>
      </c>
      <c r="B5783" s="7">
        <v>2969</v>
      </c>
      <c r="C5783" s="7">
        <v>971</v>
      </c>
      <c r="F5783" s="7" t="s">
        <v>56</v>
      </c>
      <c r="I5783" s="7" t="s">
        <v>56</v>
      </c>
      <c r="J5783" s="7">
        <v>0</v>
      </c>
      <c r="K5783" s="7">
        <v>0</v>
      </c>
    </row>
    <row r="5784" spans="1:11" x14ac:dyDescent="0.25">
      <c r="A5784" s="7" t="s">
        <v>2141</v>
      </c>
      <c r="B5784" s="7">
        <v>2109</v>
      </c>
      <c r="C5784" s="7">
        <v>643</v>
      </c>
      <c r="F5784" s="7" t="s">
        <v>56</v>
      </c>
      <c r="I5784" s="7" t="s">
        <v>56</v>
      </c>
      <c r="J5784" s="7">
        <v>0</v>
      </c>
      <c r="K5784" s="7">
        <v>0</v>
      </c>
    </row>
    <row r="5785" spans="1:11" x14ac:dyDescent="0.25">
      <c r="A5785" s="7" t="s">
        <v>2140</v>
      </c>
      <c r="B5785" s="7">
        <v>2218</v>
      </c>
      <c r="C5785" s="7">
        <v>450</v>
      </c>
      <c r="F5785" s="7" t="s">
        <v>56</v>
      </c>
      <c r="I5785" s="7" t="s">
        <v>56</v>
      </c>
      <c r="J5785" s="7">
        <v>0</v>
      </c>
      <c r="K5785" s="7">
        <v>0</v>
      </c>
    </row>
    <row r="5786" spans="1:11" x14ac:dyDescent="0.25">
      <c r="A5786" s="7" t="s">
        <v>2264</v>
      </c>
      <c r="B5786" s="7">
        <v>2600</v>
      </c>
      <c r="C5786" s="7">
        <v>827</v>
      </c>
      <c r="F5786" s="7" t="s">
        <v>56</v>
      </c>
      <c r="I5786" s="7" t="s">
        <v>56</v>
      </c>
      <c r="J5786" s="7">
        <v>0</v>
      </c>
      <c r="K5786" s="7">
        <v>0</v>
      </c>
    </row>
    <row r="5787" spans="1:11" x14ac:dyDescent="0.25">
      <c r="A5787" s="7" t="s">
        <v>2265</v>
      </c>
      <c r="B5787" s="7">
        <v>2511</v>
      </c>
      <c r="C5787" s="7">
        <v>861</v>
      </c>
      <c r="F5787" s="7" t="s">
        <v>56</v>
      </c>
      <c r="I5787" s="7" t="s">
        <v>56</v>
      </c>
      <c r="J5787" s="7">
        <v>0</v>
      </c>
      <c r="K5787" s="7">
        <v>0</v>
      </c>
    </row>
    <row r="5788" spans="1:11" x14ac:dyDescent="0.25">
      <c r="A5788" s="7" t="s">
        <v>2562</v>
      </c>
      <c r="B5788" s="7">
        <v>1456</v>
      </c>
      <c r="C5788" s="7">
        <v>356</v>
      </c>
      <c r="F5788" s="7" t="s">
        <v>56</v>
      </c>
      <c r="I5788" s="7" t="s">
        <v>56</v>
      </c>
      <c r="J5788" s="7">
        <v>0</v>
      </c>
      <c r="K5788" s="7">
        <v>0</v>
      </c>
    </row>
    <row r="5789" spans="1:11" x14ac:dyDescent="0.25">
      <c r="A5789" s="7" t="s">
        <v>2139</v>
      </c>
      <c r="B5789" s="7">
        <v>1666</v>
      </c>
      <c r="C5789" s="7">
        <v>492</v>
      </c>
      <c r="F5789" s="7" t="s">
        <v>56</v>
      </c>
      <c r="I5789" s="7" t="s">
        <v>56</v>
      </c>
      <c r="J5789" s="7">
        <v>0</v>
      </c>
      <c r="K5789" s="7">
        <v>0</v>
      </c>
    </row>
    <row r="5790" spans="1:11" x14ac:dyDescent="0.25">
      <c r="A5790" s="7" t="s">
        <v>2524</v>
      </c>
      <c r="B5790" s="7">
        <v>1494</v>
      </c>
      <c r="C5790" s="7">
        <v>261</v>
      </c>
      <c r="F5790" s="7" t="s">
        <v>56</v>
      </c>
      <c r="I5790" s="7" t="s">
        <v>56</v>
      </c>
      <c r="J5790" s="7">
        <v>0</v>
      </c>
      <c r="K5790" s="7">
        <v>0</v>
      </c>
    </row>
    <row r="5791" spans="1:11" x14ac:dyDescent="0.25">
      <c r="A5791" s="7" t="s">
        <v>2561</v>
      </c>
      <c r="B5791" s="7">
        <v>1608</v>
      </c>
      <c r="C5791" s="7">
        <v>508</v>
      </c>
      <c r="F5791" s="7" t="s">
        <v>56</v>
      </c>
      <c r="I5791" s="7" t="s">
        <v>56</v>
      </c>
      <c r="J5791" s="7">
        <v>0</v>
      </c>
      <c r="K5791" s="7">
        <v>0</v>
      </c>
    </row>
    <row r="5792" spans="1:11" x14ac:dyDescent="0.25">
      <c r="A5792" s="7" t="s">
        <v>2266</v>
      </c>
      <c r="B5792" s="7">
        <v>1091</v>
      </c>
      <c r="C5792" s="7">
        <v>113</v>
      </c>
      <c r="F5792" s="7" t="s">
        <v>56</v>
      </c>
      <c r="I5792" s="7" t="s">
        <v>56</v>
      </c>
      <c r="J5792" s="7">
        <v>0</v>
      </c>
      <c r="K5792" s="7">
        <v>0</v>
      </c>
    </row>
    <row r="5793" spans="1:11" x14ac:dyDescent="0.25">
      <c r="A5793" s="7" t="s">
        <v>2736</v>
      </c>
      <c r="B5793" s="7">
        <v>1761</v>
      </c>
      <c r="C5793" s="7">
        <v>211</v>
      </c>
      <c r="F5793" s="7" t="s">
        <v>56</v>
      </c>
      <c r="I5793" s="7" t="s">
        <v>56</v>
      </c>
      <c r="J5793" s="7">
        <v>0</v>
      </c>
      <c r="K5793" s="7">
        <v>0</v>
      </c>
    </row>
    <row r="5794" spans="1:11" x14ac:dyDescent="0.25">
      <c r="A5794" s="7" t="s">
        <v>2684</v>
      </c>
      <c r="B5794" s="7">
        <v>2022</v>
      </c>
      <c r="C5794" s="7">
        <v>429</v>
      </c>
      <c r="F5794" s="7" t="s">
        <v>56</v>
      </c>
      <c r="I5794" s="7" t="s">
        <v>56</v>
      </c>
      <c r="J5794" s="7">
        <v>0</v>
      </c>
      <c r="K5794" s="7">
        <v>0</v>
      </c>
    </row>
    <row r="5795" spans="1:11" x14ac:dyDescent="0.25">
      <c r="A5795" s="7" t="s">
        <v>2267</v>
      </c>
      <c r="B5795" s="7">
        <v>2086</v>
      </c>
      <c r="C5795" s="7">
        <v>334</v>
      </c>
      <c r="F5795" s="7" t="s">
        <v>56</v>
      </c>
      <c r="I5795" s="7" t="s">
        <v>56</v>
      </c>
      <c r="J5795" s="7">
        <v>0</v>
      </c>
      <c r="K5795" s="7">
        <v>0</v>
      </c>
    </row>
    <row r="5796" spans="1:11" x14ac:dyDescent="0.25">
      <c r="A5796" s="7" t="s">
        <v>2268</v>
      </c>
      <c r="B5796" s="7">
        <v>1448</v>
      </c>
      <c r="C5796" s="7">
        <v>155</v>
      </c>
      <c r="F5796" s="7" t="s">
        <v>56</v>
      </c>
      <c r="I5796" s="7" t="s">
        <v>56</v>
      </c>
      <c r="J5796" s="7">
        <v>0</v>
      </c>
      <c r="K5796" s="7">
        <v>0</v>
      </c>
    </row>
    <row r="5797" spans="1:11" x14ac:dyDescent="0.25">
      <c r="A5797" s="7" t="s">
        <v>2292</v>
      </c>
      <c r="B5797" s="7">
        <v>1733</v>
      </c>
      <c r="C5797" s="7">
        <v>388</v>
      </c>
      <c r="F5797" s="7" t="s">
        <v>56</v>
      </c>
      <c r="I5797" s="7" t="s">
        <v>56</v>
      </c>
      <c r="J5797" s="7">
        <v>0</v>
      </c>
      <c r="K5797" s="7">
        <v>0</v>
      </c>
    </row>
    <row r="5798" spans="1:11" x14ac:dyDescent="0.25">
      <c r="A5798" s="7" t="s">
        <v>2293</v>
      </c>
      <c r="B5798" s="7">
        <v>1280</v>
      </c>
      <c r="C5798" s="7">
        <v>153</v>
      </c>
      <c r="F5798" s="7" t="s">
        <v>56</v>
      </c>
      <c r="I5798" s="7" t="s">
        <v>56</v>
      </c>
      <c r="J5798" s="7">
        <v>0</v>
      </c>
      <c r="K5798" s="7">
        <v>0</v>
      </c>
    </row>
    <row r="5799" spans="1:11" x14ac:dyDescent="0.25">
      <c r="A5799" s="7" t="s">
        <v>2294</v>
      </c>
      <c r="B5799" s="7">
        <v>1549</v>
      </c>
      <c r="C5799" s="7">
        <v>115</v>
      </c>
      <c r="F5799" s="7" t="s">
        <v>56</v>
      </c>
      <c r="I5799" s="7" t="s">
        <v>56</v>
      </c>
      <c r="J5799" s="7">
        <v>0</v>
      </c>
      <c r="K5799" s="7">
        <v>0</v>
      </c>
    </row>
    <row r="5800" spans="1:11" x14ac:dyDescent="0.25">
      <c r="A5800" s="7" t="s">
        <v>2295</v>
      </c>
      <c r="B5800" s="7">
        <v>833</v>
      </c>
      <c r="C5800" s="7">
        <v>380</v>
      </c>
      <c r="F5800" s="7" t="s">
        <v>56</v>
      </c>
      <c r="I5800" s="7" t="s">
        <v>56</v>
      </c>
      <c r="J5800" s="7">
        <v>0</v>
      </c>
      <c r="K5800" s="7">
        <v>0</v>
      </c>
    </row>
    <row r="5801" spans="1:11" x14ac:dyDescent="0.25">
      <c r="A5801" s="7" t="s">
        <v>2296</v>
      </c>
      <c r="B5801" s="7">
        <v>1208</v>
      </c>
      <c r="C5801" s="7">
        <v>192</v>
      </c>
      <c r="F5801" s="7" t="s">
        <v>56</v>
      </c>
      <c r="I5801" s="7" t="s">
        <v>56</v>
      </c>
      <c r="J5801" s="7">
        <v>0</v>
      </c>
      <c r="K5801" s="7">
        <v>0</v>
      </c>
    </row>
    <row r="5802" spans="1:11" x14ac:dyDescent="0.25">
      <c r="A5802" s="7" t="s">
        <v>2297</v>
      </c>
      <c r="B5802" s="7">
        <v>1613</v>
      </c>
      <c r="C5802" s="7">
        <v>357</v>
      </c>
      <c r="F5802" s="7" t="s">
        <v>56</v>
      </c>
      <c r="I5802" s="7" t="s">
        <v>56</v>
      </c>
      <c r="J5802" s="7">
        <v>0</v>
      </c>
      <c r="K5802" s="7">
        <v>0</v>
      </c>
    </row>
    <row r="5803" spans="1:11" x14ac:dyDescent="0.25">
      <c r="A5803" s="7" t="s">
        <v>2298</v>
      </c>
      <c r="B5803" s="7">
        <v>2312</v>
      </c>
      <c r="C5803" s="7">
        <v>256</v>
      </c>
      <c r="F5803" s="7" t="s">
        <v>56</v>
      </c>
      <c r="I5803" s="7" t="s">
        <v>56</v>
      </c>
      <c r="J5803" s="7">
        <v>0</v>
      </c>
      <c r="K5803" s="7">
        <v>0</v>
      </c>
    </row>
    <row r="5804" spans="1:11" x14ac:dyDescent="0.25">
      <c r="A5804" s="7" t="s">
        <v>2299</v>
      </c>
      <c r="B5804" s="7">
        <v>1142</v>
      </c>
      <c r="C5804" s="7">
        <v>66</v>
      </c>
      <c r="F5804" s="7" t="s">
        <v>56</v>
      </c>
      <c r="I5804" s="7" t="s">
        <v>56</v>
      </c>
      <c r="J5804" s="7">
        <v>0</v>
      </c>
      <c r="K5804" s="7">
        <v>0</v>
      </c>
    </row>
    <row r="5805" spans="1:11" x14ac:dyDescent="0.25">
      <c r="A5805" s="7" t="s">
        <v>2300</v>
      </c>
      <c r="B5805" s="7">
        <v>1670</v>
      </c>
      <c r="C5805" s="7">
        <v>292</v>
      </c>
      <c r="F5805" s="7" t="s">
        <v>56</v>
      </c>
      <c r="I5805" s="7" t="s">
        <v>56</v>
      </c>
      <c r="J5805" s="7">
        <v>0</v>
      </c>
      <c r="K5805" s="7">
        <v>0</v>
      </c>
    </row>
    <row r="5806" spans="1:11" x14ac:dyDescent="0.25">
      <c r="A5806" s="7" t="s">
        <v>2301</v>
      </c>
      <c r="B5806" s="7">
        <v>885</v>
      </c>
      <c r="C5806" s="7">
        <v>19</v>
      </c>
      <c r="F5806" s="7" t="s">
        <v>56</v>
      </c>
      <c r="I5806" s="7" t="s">
        <v>56</v>
      </c>
      <c r="J5806" s="7">
        <v>0</v>
      </c>
      <c r="K5806" s="7">
        <v>0</v>
      </c>
    </row>
    <row r="5807" spans="1:11" x14ac:dyDescent="0.25">
      <c r="A5807" s="7" t="s">
        <v>2302</v>
      </c>
      <c r="B5807" s="7">
        <v>2941</v>
      </c>
      <c r="C5807" s="7">
        <v>317</v>
      </c>
      <c r="F5807" s="7" t="s">
        <v>56</v>
      </c>
      <c r="I5807" s="7" t="s">
        <v>56</v>
      </c>
      <c r="J5807" s="7">
        <v>0</v>
      </c>
      <c r="K5807" s="7">
        <v>0</v>
      </c>
    </row>
    <row r="5808" spans="1:11" x14ac:dyDescent="0.25">
      <c r="A5808" s="7" t="s">
        <v>2331</v>
      </c>
      <c r="B5808" s="7">
        <v>2453</v>
      </c>
      <c r="C5808" s="7">
        <v>350</v>
      </c>
      <c r="F5808" s="7" t="s">
        <v>56</v>
      </c>
      <c r="I5808" s="7" t="s">
        <v>56</v>
      </c>
      <c r="J5808" s="7">
        <v>0</v>
      </c>
      <c r="K5808" s="7">
        <v>0</v>
      </c>
    </row>
    <row r="5809" spans="1:11" x14ac:dyDescent="0.25">
      <c r="A5809" s="7" t="s">
        <v>2332</v>
      </c>
      <c r="B5809" s="7">
        <v>1674</v>
      </c>
      <c r="C5809" s="7">
        <v>215</v>
      </c>
      <c r="F5809" s="7" t="s">
        <v>56</v>
      </c>
      <c r="I5809" s="7" t="s">
        <v>56</v>
      </c>
      <c r="J5809" s="7">
        <v>0</v>
      </c>
      <c r="K5809" s="7">
        <v>0</v>
      </c>
    </row>
    <row r="5810" spans="1:11" x14ac:dyDescent="0.25">
      <c r="A5810" s="7" t="s">
        <v>2333</v>
      </c>
      <c r="B5810" s="7">
        <v>3186</v>
      </c>
      <c r="C5810" s="7">
        <v>505</v>
      </c>
      <c r="F5810" s="7" t="s">
        <v>56</v>
      </c>
      <c r="I5810" s="7" t="s">
        <v>56</v>
      </c>
      <c r="J5810" s="7">
        <v>0</v>
      </c>
      <c r="K5810" s="7">
        <v>0</v>
      </c>
    </row>
    <row r="5811" spans="1:11" x14ac:dyDescent="0.25">
      <c r="A5811" s="7" t="s">
        <v>2334</v>
      </c>
      <c r="B5811" s="7">
        <v>2078</v>
      </c>
      <c r="C5811" s="7">
        <v>246</v>
      </c>
      <c r="F5811" s="7" t="s">
        <v>56</v>
      </c>
      <c r="I5811" s="7" t="s">
        <v>56</v>
      </c>
      <c r="J5811" s="7">
        <v>0</v>
      </c>
      <c r="K5811" s="7">
        <v>0</v>
      </c>
    </row>
    <row r="5812" spans="1:11" x14ac:dyDescent="0.25">
      <c r="A5812" s="7" t="s">
        <v>2335</v>
      </c>
      <c r="B5812" s="7">
        <v>905</v>
      </c>
      <c r="C5812" s="7">
        <v>45</v>
      </c>
      <c r="F5812" s="7" t="s">
        <v>56</v>
      </c>
      <c r="I5812" s="7" t="s">
        <v>56</v>
      </c>
      <c r="J5812" s="7">
        <v>0</v>
      </c>
      <c r="K5812" s="7">
        <v>0</v>
      </c>
    </row>
    <row r="5813" spans="1:11" x14ac:dyDescent="0.25">
      <c r="A5813" s="7" t="s">
        <v>2336</v>
      </c>
      <c r="B5813" s="7">
        <v>4713</v>
      </c>
      <c r="C5813" s="7">
        <v>341</v>
      </c>
      <c r="F5813" s="7" t="s">
        <v>56</v>
      </c>
      <c r="I5813" s="7" t="s">
        <v>56</v>
      </c>
      <c r="J5813" s="7">
        <v>0</v>
      </c>
      <c r="K5813" s="7">
        <v>0</v>
      </c>
    </row>
    <row r="5814" spans="1:11" x14ac:dyDescent="0.25">
      <c r="A5814" s="7" t="s">
        <v>2337</v>
      </c>
      <c r="B5814" s="7">
        <v>3268</v>
      </c>
      <c r="C5814" s="7">
        <v>169</v>
      </c>
      <c r="F5814" s="7" t="s">
        <v>56</v>
      </c>
      <c r="I5814" s="7" t="s">
        <v>56</v>
      </c>
      <c r="J5814" s="7">
        <v>0</v>
      </c>
      <c r="K5814" s="7">
        <v>0</v>
      </c>
    </row>
    <row r="5815" spans="1:11" x14ac:dyDescent="0.25">
      <c r="A5815" s="7" t="s">
        <v>2338</v>
      </c>
      <c r="B5815" s="7">
        <v>756</v>
      </c>
      <c r="C5815" s="7">
        <v>31</v>
      </c>
      <c r="F5815" s="7" t="s">
        <v>56</v>
      </c>
      <c r="I5815" s="7" t="s">
        <v>56</v>
      </c>
      <c r="J5815" s="7">
        <v>0</v>
      </c>
      <c r="K5815" s="7">
        <v>0</v>
      </c>
    </row>
    <row r="5816" spans="1:11" x14ac:dyDescent="0.25">
      <c r="A5816" s="7" t="s">
        <v>2383</v>
      </c>
      <c r="B5816" s="7">
        <v>1339</v>
      </c>
      <c r="C5816" s="7">
        <v>114</v>
      </c>
      <c r="F5816" s="7" t="s">
        <v>56</v>
      </c>
      <c r="I5816" s="7" t="s">
        <v>56</v>
      </c>
      <c r="J5816" s="7">
        <v>0</v>
      </c>
      <c r="K5816" s="7">
        <v>0</v>
      </c>
    </row>
    <row r="5817" spans="1:11" x14ac:dyDescent="0.25">
      <c r="A5817" s="7" t="s">
        <v>2384</v>
      </c>
      <c r="B5817" s="7">
        <v>864</v>
      </c>
      <c r="C5817" s="7">
        <v>246</v>
      </c>
      <c r="F5817" s="7" t="s">
        <v>56</v>
      </c>
      <c r="I5817" s="7" t="s">
        <v>56</v>
      </c>
      <c r="J5817" s="7">
        <v>0</v>
      </c>
      <c r="K5817" s="7">
        <v>0</v>
      </c>
    </row>
    <row r="5818" spans="1:11" x14ac:dyDescent="0.25">
      <c r="A5818" s="7" t="s">
        <v>2385</v>
      </c>
      <c r="B5818" s="7">
        <v>4390</v>
      </c>
      <c r="C5818" s="7">
        <v>983</v>
      </c>
      <c r="F5818" s="7" t="s">
        <v>56</v>
      </c>
      <c r="I5818" s="7" t="s">
        <v>56</v>
      </c>
      <c r="J5818" s="7">
        <v>0</v>
      </c>
      <c r="K5818" s="7">
        <v>0</v>
      </c>
    </row>
    <row r="5819" spans="1:11" x14ac:dyDescent="0.25">
      <c r="A5819" s="7" t="s">
        <v>2662</v>
      </c>
      <c r="B5819" s="7">
        <v>3738</v>
      </c>
      <c r="C5819" s="7">
        <v>1307</v>
      </c>
      <c r="F5819" s="7" t="s">
        <v>56</v>
      </c>
      <c r="I5819" s="7" t="s">
        <v>56</v>
      </c>
      <c r="J5819" s="7">
        <v>0</v>
      </c>
      <c r="K5819" s="7">
        <v>0</v>
      </c>
    </row>
    <row r="5820" spans="1:11" x14ac:dyDescent="0.25">
      <c r="A5820" s="7" t="s">
        <v>2663</v>
      </c>
      <c r="B5820" s="7">
        <v>2003</v>
      </c>
      <c r="C5820" s="7">
        <v>816</v>
      </c>
      <c r="F5820" s="7" t="s">
        <v>56</v>
      </c>
      <c r="I5820" s="7" t="s">
        <v>56</v>
      </c>
      <c r="J5820" s="7">
        <v>0</v>
      </c>
      <c r="K5820" s="7">
        <v>0</v>
      </c>
    </row>
    <row r="5821" spans="1:11" x14ac:dyDescent="0.25">
      <c r="A5821" s="7" t="s">
        <v>2698</v>
      </c>
      <c r="B5821" s="7">
        <v>1282</v>
      </c>
      <c r="C5821" s="7">
        <v>313</v>
      </c>
      <c r="F5821" s="7" t="s">
        <v>56</v>
      </c>
      <c r="I5821" s="7" t="s">
        <v>56</v>
      </c>
      <c r="J5821" s="7">
        <v>0</v>
      </c>
      <c r="K5821" s="7">
        <v>0</v>
      </c>
    </row>
    <row r="5822" spans="1:11" x14ac:dyDescent="0.25">
      <c r="A5822" s="7" t="s">
        <v>2699</v>
      </c>
      <c r="B5822" s="7">
        <v>1611</v>
      </c>
      <c r="C5822" s="7">
        <v>387</v>
      </c>
      <c r="F5822" s="7" t="s">
        <v>56</v>
      </c>
      <c r="I5822" s="7" t="s">
        <v>56</v>
      </c>
      <c r="J5822" s="7">
        <v>0</v>
      </c>
      <c r="K5822" s="7">
        <v>0</v>
      </c>
    </row>
    <row r="5823" spans="1:11" x14ac:dyDescent="0.25">
      <c r="A5823" s="7" t="s">
        <v>2700</v>
      </c>
      <c r="B5823" s="7">
        <v>1608</v>
      </c>
      <c r="C5823" s="7">
        <v>49</v>
      </c>
      <c r="F5823" s="7" t="s">
        <v>56</v>
      </c>
      <c r="I5823" s="7" t="s">
        <v>56</v>
      </c>
      <c r="J5823" s="7">
        <v>0</v>
      </c>
      <c r="K5823" s="7">
        <v>0</v>
      </c>
    </row>
    <row r="5824" spans="1:11" x14ac:dyDescent="0.25">
      <c r="A5824" s="7" t="s">
        <v>2701</v>
      </c>
      <c r="B5824" s="7">
        <v>2037</v>
      </c>
      <c r="C5824" s="7">
        <v>249</v>
      </c>
      <c r="F5824" s="7" t="s">
        <v>56</v>
      </c>
      <c r="I5824" s="7" t="s">
        <v>56</v>
      </c>
      <c r="J5824" s="7">
        <v>0</v>
      </c>
      <c r="K5824" s="7">
        <v>0</v>
      </c>
    </row>
    <row r="5825" spans="1:11" x14ac:dyDescent="0.25">
      <c r="A5825" s="7" t="s">
        <v>2702</v>
      </c>
      <c r="B5825" s="7">
        <v>1817</v>
      </c>
      <c r="C5825" s="7">
        <v>241</v>
      </c>
      <c r="F5825" s="7" t="s">
        <v>56</v>
      </c>
      <c r="I5825" s="7" t="s">
        <v>56</v>
      </c>
      <c r="J5825" s="7">
        <v>0</v>
      </c>
      <c r="K5825" s="7">
        <v>0</v>
      </c>
    </row>
    <row r="5826" spans="1:11" x14ac:dyDescent="0.25">
      <c r="A5826" s="7" t="s">
        <v>2703</v>
      </c>
      <c r="B5826" s="7">
        <v>1093</v>
      </c>
      <c r="C5826" s="7">
        <v>171</v>
      </c>
      <c r="F5826" s="7" t="s">
        <v>56</v>
      </c>
      <c r="I5826" s="7" t="s">
        <v>56</v>
      </c>
      <c r="J5826" s="7">
        <v>0</v>
      </c>
      <c r="K5826" s="7">
        <v>0</v>
      </c>
    </row>
    <row r="5827" spans="1:11" x14ac:dyDescent="0.25">
      <c r="A5827" s="7" t="s">
        <v>2704</v>
      </c>
      <c r="B5827" s="7">
        <v>2201</v>
      </c>
      <c r="C5827" s="7">
        <v>306</v>
      </c>
      <c r="F5827" s="7" t="s">
        <v>56</v>
      </c>
      <c r="I5827" s="7" t="s">
        <v>56</v>
      </c>
      <c r="J5827" s="7">
        <v>0</v>
      </c>
      <c r="K5827" s="7">
        <v>0</v>
      </c>
    </row>
    <row r="5828" spans="1:11" x14ac:dyDescent="0.25">
      <c r="A5828" s="7" t="s">
        <v>2705</v>
      </c>
      <c r="B5828" s="7">
        <v>1352</v>
      </c>
      <c r="C5828" s="7">
        <v>198</v>
      </c>
      <c r="F5828" s="7" t="s">
        <v>56</v>
      </c>
      <c r="I5828" s="7" t="s">
        <v>56</v>
      </c>
      <c r="J5828" s="7">
        <v>0</v>
      </c>
      <c r="K5828" s="7">
        <v>0</v>
      </c>
    </row>
    <row r="5829" spans="1:11" x14ac:dyDescent="0.25">
      <c r="A5829" s="7" t="s">
        <v>2117</v>
      </c>
      <c r="B5829" s="7">
        <v>1116</v>
      </c>
      <c r="C5829" s="7">
        <v>215</v>
      </c>
      <c r="F5829" s="7" t="s">
        <v>56</v>
      </c>
      <c r="I5829" s="7" t="s">
        <v>56</v>
      </c>
      <c r="J5829" s="7">
        <v>0</v>
      </c>
      <c r="K5829" s="7">
        <v>0</v>
      </c>
    </row>
    <row r="5830" spans="1:11" x14ac:dyDescent="0.25">
      <c r="A5830" s="7" t="s">
        <v>2118</v>
      </c>
      <c r="B5830" s="7">
        <v>1591</v>
      </c>
      <c r="C5830" s="7">
        <v>169</v>
      </c>
      <c r="F5830" s="7" t="s">
        <v>56</v>
      </c>
      <c r="I5830" s="7" t="s">
        <v>56</v>
      </c>
      <c r="J5830" s="7">
        <v>0</v>
      </c>
      <c r="K5830" s="7">
        <v>0</v>
      </c>
    </row>
    <row r="5831" spans="1:11" x14ac:dyDescent="0.25">
      <c r="A5831" s="7" t="s">
        <v>2119</v>
      </c>
      <c r="B5831" s="7">
        <v>2079</v>
      </c>
      <c r="C5831" s="7">
        <v>186</v>
      </c>
      <c r="F5831" s="7" t="s">
        <v>56</v>
      </c>
      <c r="I5831" s="7" t="s">
        <v>56</v>
      </c>
      <c r="J5831" s="7">
        <v>0</v>
      </c>
      <c r="K5831" s="7">
        <v>0</v>
      </c>
    </row>
    <row r="5832" spans="1:11" x14ac:dyDescent="0.25">
      <c r="A5832" s="7" t="s">
        <v>2120</v>
      </c>
      <c r="B5832" s="7">
        <v>966</v>
      </c>
      <c r="C5832" s="7">
        <v>126</v>
      </c>
      <c r="F5832" s="7" t="s">
        <v>56</v>
      </c>
      <c r="I5832" s="7" t="s">
        <v>56</v>
      </c>
      <c r="J5832" s="7">
        <v>0</v>
      </c>
      <c r="K5832" s="7">
        <v>0</v>
      </c>
    </row>
    <row r="5833" spans="1:11" x14ac:dyDescent="0.25">
      <c r="A5833" s="7" t="s">
        <v>2121</v>
      </c>
      <c r="B5833" s="7">
        <v>1356</v>
      </c>
      <c r="C5833" s="7">
        <v>275</v>
      </c>
      <c r="F5833" s="7" t="s">
        <v>56</v>
      </c>
      <c r="I5833" s="7" t="s">
        <v>56</v>
      </c>
      <c r="J5833" s="7">
        <v>0</v>
      </c>
      <c r="K5833" s="7">
        <v>0</v>
      </c>
    </row>
    <row r="5834" spans="1:11" x14ac:dyDescent="0.25">
      <c r="A5834" s="7" t="s">
        <v>2154</v>
      </c>
      <c r="B5834" s="7">
        <v>1485</v>
      </c>
      <c r="C5834" s="7">
        <v>408</v>
      </c>
      <c r="F5834" s="7" t="s">
        <v>56</v>
      </c>
      <c r="I5834" s="7" t="s">
        <v>56</v>
      </c>
      <c r="J5834" s="7">
        <v>0</v>
      </c>
      <c r="K5834" s="7">
        <v>0</v>
      </c>
    </row>
    <row r="5835" spans="1:11" x14ac:dyDescent="0.25">
      <c r="A5835" s="7" t="s">
        <v>2155</v>
      </c>
      <c r="B5835" s="7">
        <v>2186</v>
      </c>
      <c r="C5835" s="7">
        <v>428</v>
      </c>
      <c r="F5835" s="7" t="s">
        <v>56</v>
      </c>
      <c r="I5835" s="7" t="s">
        <v>56</v>
      </c>
      <c r="J5835" s="7">
        <v>0</v>
      </c>
      <c r="K5835" s="7">
        <v>0</v>
      </c>
    </row>
    <row r="5836" spans="1:11" x14ac:dyDescent="0.25">
      <c r="A5836" s="7" t="s">
        <v>2156</v>
      </c>
      <c r="B5836" s="7">
        <v>1779</v>
      </c>
      <c r="C5836" s="7">
        <v>491</v>
      </c>
      <c r="F5836" s="7" t="s">
        <v>56</v>
      </c>
      <c r="I5836" s="7" t="s">
        <v>56</v>
      </c>
      <c r="J5836" s="7">
        <v>0</v>
      </c>
      <c r="K5836" s="7">
        <v>0</v>
      </c>
    </row>
    <row r="5837" spans="1:11" x14ac:dyDescent="0.25">
      <c r="A5837" s="7" t="s">
        <v>2157</v>
      </c>
      <c r="B5837" s="7">
        <v>2137</v>
      </c>
      <c r="C5837" s="7">
        <v>365</v>
      </c>
      <c r="F5837" s="7" t="s">
        <v>56</v>
      </c>
      <c r="I5837" s="7" t="s">
        <v>56</v>
      </c>
      <c r="J5837" s="7">
        <v>0</v>
      </c>
      <c r="K5837" s="7">
        <v>0</v>
      </c>
    </row>
    <row r="5838" spans="1:11" x14ac:dyDescent="0.25">
      <c r="A5838" s="7" t="s">
        <v>2683</v>
      </c>
      <c r="B5838" s="7">
        <v>1458</v>
      </c>
      <c r="C5838" s="7">
        <v>566</v>
      </c>
      <c r="F5838" s="7" t="s">
        <v>56</v>
      </c>
      <c r="I5838" s="7" t="s">
        <v>56</v>
      </c>
      <c r="J5838" s="7">
        <v>0</v>
      </c>
      <c r="K5838" s="7">
        <v>0</v>
      </c>
    </row>
    <row r="5839" spans="1:11" x14ac:dyDescent="0.25">
      <c r="A5839" s="7" t="s">
        <v>2682</v>
      </c>
      <c r="B5839" s="7">
        <v>1624</v>
      </c>
      <c r="C5839" s="7">
        <v>379</v>
      </c>
      <c r="F5839" s="7" t="s">
        <v>56</v>
      </c>
      <c r="I5839" s="7" t="s">
        <v>56</v>
      </c>
      <c r="J5839" s="7">
        <v>0</v>
      </c>
      <c r="K5839" s="7">
        <v>0</v>
      </c>
    </row>
    <row r="5840" spans="1:11" x14ac:dyDescent="0.25">
      <c r="A5840" s="7" t="s">
        <v>2487</v>
      </c>
      <c r="B5840" s="7">
        <v>2217</v>
      </c>
      <c r="C5840" s="7">
        <v>672</v>
      </c>
      <c r="F5840" s="7" t="s">
        <v>56</v>
      </c>
      <c r="I5840" s="7" t="s">
        <v>56</v>
      </c>
      <c r="J5840" s="7">
        <v>0</v>
      </c>
      <c r="K5840" s="7">
        <v>0</v>
      </c>
    </row>
    <row r="5841" spans="1:11" x14ac:dyDescent="0.25">
      <c r="A5841" s="7" t="s">
        <v>2486</v>
      </c>
      <c r="B5841" s="7">
        <v>2689</v>
      </c>
      <c r="C5841" s="7">
        <v>689</v>
      </c>
      <c r="F5841" s="7" t="s">
        <v>56</v>
      </c>
      <c r="I5841" s="7" t="s">
        <v>56</v>
      </c>
      <c r="J5841" s="7">
        <v>0</v>
      </c>
      <c r="K5841" s="7">
        <v>0</v>
      </c>
    </row>
    <row r="5842" spans="1:11" x14ac:dyDescent="0.25">
      <c r="A5842" s="7" t="s">
        <v>2485</v>
      </c>
      <c r="B5842" s="7">
        <v>929</v>
      </c>
      <c r="C5842" s="7">
        <v>34</v>
      </c>
      <c r="F5842" s="7" t="s">
        <v>56</v>
      </c>
      <c r="I5842" s="7" t="s">
        <v>56</v>
      </c>
      <c r="J5842" s="7">
        <v>0</v>
      </c>
      <c r="K5842" s="7">
        <v>0</v>
      </c>
    </row>
    <row r="5843" spans="1:11" x14ac:dyDescent="0.25">
      <c r="A5843" s="7" t="s">
        <v>2484</v>
      </c>
      <c r="B5843" s="7">
        <v>1829</v>
      </c>
      <c r="C5843" s="7">
        <v>50</v>
      </c>
      <c r="F5843" s="7" t="s">
        <v>56</v>
      </c>
      <c r="I5843" s="7" t="s">
        <v>56</v>
      </c>
      <c r="J5843" s="7">
        <v>0</v>
      </c>
      <c r="K5843" s="7">
        <v>0</v>
      </c>
    </row>
    <row r="5844" spans="1:11" x14ac:dyDescent="0.25">
      <c r="A5844" s="7" t="s">
        <v>2386</v>
      </c>
      <c r="B5844" s="7">
        <v>2164</v>
      </c>
      <c r="C5844" s="7">
        <v>389</v>
      </c>
      <c r="F5844" s="7" t="s">
        <v>56</v>
      </c>
      <c r="I5844" s="7" t="s">
        <v>56</v>
      </c>
      <c r="J5844" s="7">
        <v>0</v>
      </c>
      <c r="K5844" s="7">
        <v>0</v>
      </c>
    </row>
    <row r="5845" spans="1:11" x14ac:dyDescent="0.25">
      <c r="A5845" s="7" t="s">
        <v>2189</v>
      </c>
      <c r="B5845" s="7">
        <v>2379</v>
      </c>
      <c r="C5845" s="7">
        <v>668</v>
      </c>
      <c r="F5845" s="7" t="s">
        <v>56</v>
      </c>
      <c r="I5845" s="7" t="s">
        <v>56</v>
      </c>
      <c r="J5845" s="7">
        <v>0</v>
      </c>
      <c r="K5845" s="7">
        <v>0</v>
      </c>
    </row>
    <row r="5846" spans="1:11" x14ac:dyDescent="0.25">
      <c r="A5846" s="7" t="s">
        <v>2346</v>
      </c>
      <c r="B5846" s="7">
        <v>2909</v>
      </c>
      <c r="C5846" s="7">
        <v>693</v>
      </c>
      <c r="F5846" s="7" t="s">
        <v>56</v>
      </c>
      <c r="I5846" s="7" t="s">
        <v>56</v>
      </c>
      <c r="J5846" s="7">
        <v>0</v>
      </c>
      <c r="K5846" s="7">
        <v>0</v>
      </c>
    </row>
    <row r="5847" spans="1:11" x14ac:dyDescent="0.25">
      <c r="A5847" s="7" t="s">
        <v>2499</v>
      </c>
      <c r="B5847" s="7">
        <v>2378</v>
      </c>
      <c r="C5847" s="7">
        <v>643</v>
      </c>
      <c r="F5847" s="7" t="s">
        <v>56</v>
      </c>
      <c r="I5847" s="7" t="s">
        <v>56</v>
      </c>
      <c r="J5847" s="7">
        <v>0</v>
      </c>
      <c r="K5847" s="7">
        <v>0</v>
      </c>
    </row>
    <row r="5848" spans="1:11" x14ac:dyDescent="0.25">
      <c r="A5848" s="7" t="s">
        <v>2497</v>
      </c>
      <c r="B5848" s="7">
        <v>2153</v>
      </c>
      <c r="C5848" s="7">
        <v>671</v>
      </c>
      <c r="F5848" s="7" t="s">
        <v>56</v>
      </c>
      <c r="I5848" s="7" t="s">
        <v>56</v>
      </c>
      <c r="J5848" s="7">
        <v>0</v>
      </c>
      <c r="K5848" s="7">
        <v>0</v>
      </c>
    </row>
    <row r="5849" spans="1:11" x14ac:dyDescent="0.25">
      <c r="A5849" s="7" t="s">
        <v>2546</v>
      </c>
      <c r="B5849" s="7">
        <v>1553</v>
      </c>
      <c r="C5849" s="7">
        <v>425</v>
      </c>
      <c r="F5849" s="7" t="s">
        <v>56</v>
      </c>
      <c r="I5849" s="7" t="s">
        <v>56</v>
      </c>
      <c r="J5849" s="7">
        <v>0</v>
      </c>
      <c r="K5849" s="7">
        <v>0</v>
      </c>
    </row>
    <row r="5850" spans="1:11" x14ac:dyDescent="0.25">
      <c r="A5850" s="7" t="s">
        <v>2233</v>
      </c>
      <c r="B5850" s="7">
        <v>2942</v>
      </c>
      <c r="C5850" s="7">
        <v>741</v>
      </c>
      <c r="F5850" s="7" t="s">
        <v>56</v>
      </c>
      <c r="I5850" s="7" t="s">
        <v>56</v>
      </c>
      <c r="J5850" s="7">
        <v>0</v>
      </c>
      <c r="K5850" s="7">
        <v>0</v>
      </c>
    </row>
    <row r="5851" spans="1:11" x14ac:dyDescent="0.25">
      <c r="A5851" s="7" t="s">
        <v>2237</v>
      </c>
      <c r="B5851" s="7">
        <v>2735</v>
      </c>
      <c r="C5851" s="7">
        <v>774</v>
      </c>
      <c r="F5851" s="7" t="s">
        <v>56</v>
      </c>
      <c r="I5851" s="7" t="s">
        <v>56</v>
      </c>
      <c r="J5851" s="7">
        <v>0</v>
      </c>
      <c r="K5851" s="7">
        <v>0</v>
      </c>
    </row>
    <row r="5852" spans="1:11" x14ac:dyDescent="0.25">
      <c r="A5852" s="7" t="s">
        <v>2496</v>
      </c>
      <c r="B5852" s="7">
        <v>2837</v>
      </c>
      <c r="C5852" s="7">
        <v>854</v>
      </c>
      <c r="F5852" s="7" t="s">
        <v>56</v>
      </c>
      <c r="I5852" s="7" t="s">
        <v>56</v>
      </c>
      <c r="J5852" s="7">
        <v>0</v>
      </c>
      <c r="K5852" s="7">
        <v>0</v>
      </c>
    </row>
    <row r="5853" spans="1:11" x14ac:dyDescent="0.25">
      <c r="A5853" s="7" t="s">
        <v>2388</v>
      </c>
      <c r="B5853" s="7">
        <v>1253</v>
      </c>
      <c r="C5853" s="7">
        <v>256</v>
      </c>
      <c r="F5853" s="7" t="s">
        <v>56</v>
      </c>
      <c r="I5853" s="7" t="s">
        <v>56</v>
      </c>
      <c r="J5853" s="7">
        <v>0</v>
      </c>
      <c r="K5853" s="7">
        <v>0</v>
      </c>
    </row>
    <row r="5854" spans="1:11" x14ac:dyDescent="0.25">
      <c r="A5854" s="7" t="s">
        <v>2188</v>
      </c>
      <c r="B5854" s="7">
        <v>1676</v>
      </c>
      <c r="C5854" s="7">
        <v>280</v>
      </c>
      <c r="F5854" s="7" t="s">
        <v>56</v>
      </c>
      <c r="I5854" s="7" t="s">
        <v>56</v>
      </c>
      <c r="J5854" s="7">
        <v>0</v>
      </c>
      <c r="K5854" s="7">
        <v>0</v>
      </c>
    </row>
    <row r="5855" spans="1:11" x14ac:dyDescent="0.25">
      <c r="A5855" s="7" t="s">
        <v>2494</v>
      </c>
      <c r="B5855" s="7">
        <v>1138</v>
      </c>
      <c r="C5855" s="7">
        <v>147</v>
      </c>
      <c r="F5855" s="7" t="s">
        <v>56</v>
      </c>
      <c r="I5855" s="7" t="s">
        <v>56</v>
      </c>
      <c r="J5855" s="7">
        <v>0</v>
      </c>
      <c r="K5855" s="7">
        <v>0</v>
      </c>
    </row>
    <row r="5856" spans="1:11" x14ac:dyDescent="0.25">
      <c r="A5856" s="7" t="s">
        <v>2305</v>
      </c>
      <c r="B5856" s="7">
        <v>2021</v>
      </c>
      <c r="C5856" s="7">
        <v>691</v>
      </c>
      <c r="F5856" s="7" t="s">
        <v>56</v>
      </c>
      <c r="I5856" s="7" t="s">
        <v>56</v>
      </c>
      <c r="J5856" s="7">
        <v>0</v>
      </c>
      <c r="K5856" s="7">
        <v>0</v>
      </c>
    </row>
    <row r="5857" spans="1:11" x14ac:dyDescent="0.25">
      <c r="A5857" s="7" t="s">
        <v>2461</v>
      </c>
      <c r="B5857" s="7">
        <v>1245</v>
      </c>
      <c r="C5857" s="7">
        <v>266</v>
      </c>
      <c r="F5857" s="7" t="s">
        <v>56</v>
      </c>
      <c r="I5857" s="7" t="s">
        <v>56</v>
      </c>
      <c r="J5857" s="7">
        <v>0</v>
      </c>
      <c r="K5857" s="7">
        <v>0</v>
      </c>
    </row>
    <row r="5858" spans="1:11" x14ac:dyDescent="0.25">
      <c r="A5858" s="7" t="s">
        <v>2460</v>
      </c>
      <c r="B5858" s="7">
        <v>1780</v>
      </c>
      <c r="C5858" s="7">
        <v>350</v>
      </c>
      <c r="F5858" s="7" t="s">
        <v>56</v>
      </c>
      <c r="I5858" s="7" t="s">
        <v>56</v>
      </c>
      <c r="J5858" s="7">
        <v>0</v>
      </c>
      <c r="K5858" s="7">
        <v>0</v>
      </c>
    </row>
    <row r="5859" spans="1:11" x14ac:dyDescent="0.25">
      <c r="A5859" s="7" t="s">
        <v>2135</v>
      </c>
      <c r="B5859" s="7">
        <v>1956</v>
      </c>
      <c r="C5859" s="7">
        <v>621</v>
      </c>
      <c r="F5859" s="7" t="s">
        <v>56</v>
      </c>
      <c r="I5859" s="7" t="s">
        <v>56</v>
      </c>
      <c r="J5859" s="7">
        <v>0</v>
      </c>
      <c r="K5859" s="7">
        <v>0</v>
      </c>
    </row>
    <row r="5860" spans="1:11" x14ac:dyDescent="0.25">
      <c r="A5860" s="7" t="s">
        <v>2734</v>
      </c>
      <c r="B5860" s="7">
        <v>2432</v>
      </c>
      <c r="C5860" s="7">
        <v>626</v>
      </c>
      <c r="F5860" s="7" t="s">
        <v>56</v>
      </c>
      <c r="I5860" s="7" t="s">
        <v>56</v>
      </c>
      <c r="J5860" s="7">
        <v>0</v>
      </c>
      <c r="K5860" s="7">
        <v>0</v>
      </c>
    </row>
    <row r="5861" spans="1:11" x14ac:dyDescent="0.25">
      <c r="A5861" s="7" t="s">
        <v>2608</v>
      </c>
      <c r="B5861" s="7">
        <v>1310</v>
      </c>
      <c r="C5861" s="7">
        <v>332</v>
      </c>
      <c r="F5861" s="7" t="s">
        <v>56</v>
      </c>
      <c r="I5861" s="7" t="s">
        <v>56</v>
      </c>
      <c r="J5861" s="7">
        <v>0</v>
      </c>
      <c r="K5861" s="7">
        <v>0</v>
      </c>
    </row>
    <row r="5862" spans="1:11" x14ac:dyDescent="0.25">
      <c r="A5862" s="7" t="s">
        <v>2138</v>
      </c>
      <c r="B5862" s="7">
        <v>1295</v>
      </c>
      <c r="C5862" s="7">
        <v>478</v>
      </c>
      <c r="F5862" s="7" t="s">
        <v>56</v>
      </c>
      <c r="I5862" s="7" t="s">
        <v>56</v>
      </c>
      <c r="J5862" s="7">
        <v>0</v>
      </c>
      <c r="K5862" s="7">
        <v>0</v>
      </c>
    </row>
    <row r="5863" spans="1:11" x14ac:dyDescent="0.25">
      <c r="A5863" s="7" t="s">
        <v>2158</v>
      </c>
      <c r="B5863" s="7">
        <v>2352</v>
      </c>
      <c r="C5863" s="7">
        <v>505</v>
      </c>
      <c r="F5863" s="7" t="s">
        <v>56</v>
      </c>
      <c r="I5863" s="7" t="s">
        <v>56</v>
      </c>
      <c r="J5863" s="7">
        <v>0</v>
      </c>
      <c r="K5863" s="7">
        <v>0</v>
      </c>
    </row>
    <row r="5864" spans="1:11" x14ac:dyDescent="0.25">
      <c r="A5864" s="7" t="s">
        <v>2134</v>
      </c>
      <c r="B5864" s="7">
        <v>1848</v>
      </c>
      <c r="C5864" s="7">
        <v>582</v>
      </c>
      <c r="F5864" s="7" t="s">
        <v>56</v>
      </c>
      <c r="I5864" s="7" t="s">
        <v>56</v>
      </c>
      <c r="J5864" s="7">
        <v>0</v>
      </c>
      <c r="K5864" s="7">
        <v>0</v>
      </c>
    </row>
    <row r="5865" spans="1:11" x14ac:dyDescent="0.25">
      <c r="A5865" s="7" t="s">
        <v>2136</v>
      </c>
      <c r="B5865" s="7">
        <v>1662</v>
      </c>
      <c r="C5865" s="7">
        <v>370</v>
      </c>
      <c r="F5865" s="7" t="s">
        <v>56</v>
      </c>
      <c r="I5865" s="7" t="s">
        <v>56</v>
      </c>
      <c r="J5865" s="7">
        <v>0</v>
      </c>
      <c r="K5865" s="7">
        <v>0</v>
      </c>
    </row>
    <row r="5866" spans="1:11" x14ac:dyDescent="0.25">
      <c r="A5866" s="7" t="s">
        <v>2196</v>
      </c>
      <c r="B5866" s="7">
        <v>1182</v>
      </c>
      <c r="C5866" s="7">
        <v>261</v>
      </c>
      <c r="F5866" s="7" t="s">
        <v>56</v>
      </c>
      <c r="I5866" s="7" t="s">
        <v>56</v>
      </c>
      <c r="J5866" s="7">
        <v>0</v>
      </c>
      <c r="K5866" s="7">
        <v>0</v>
      </c>
    </row>
    <row r="5867" spans="1:11" x14ac:dyDescent="0.25">
      <c r="A5867" s="7" t="s">
        <v>2655</v>
      </c>
      <c r="B5867" s="7">
        <v>946</v>
      </c>
      <c r="C5867" s="7">
        <v>258</v>
      </c>
      <c r="F5867" s="7" t="s">
        <v>56</v>
      </c>
      <c r="I5867" s="7" t="s">
        <v>56</v>
      </c>
      <c r="J5867" s="7">
        <v>0</v>
      </c>
      <c r="K5867" s="7">
        <v>0</v>
      </c>
    </row>
    <row r="5868" spans="1:11" x14ac:dyDescent="0.25">
      <c r="A5868" s="7" t="s">
        <v>2235</v>
      </c>
      <c r="B5868" s="7">
        <v>1872</v>
      </c>
      <c r="C5868" s="7">
        <v>644</v>
      </c>
      <c r="F5868" s="7" t="s">
        <v>56</v>
      </c>
      <c r="I5868" s="7" t="s">
        <v>56</v>
      </c>
      <c r="J5868" s="7">
        <v>0</v>
      </c>
      <c r="K5868" s="7">
        <v>0</v>
      </c>
    </row>
    <row r="5869" spans="1:11" x14ac:dyDescent="0.25">
      <c r="A5869" s="7" t="s">
        <v>2137</v>
      </c>
      <c r="B5869" s="7">
        <v>1594</v>
      </c>
      <c r="C5869" s="7">
        <v>476</v>
      </c>
      <c r="F5869" s="7" t="s">
        <v>56</v>
      </c>
      <c r="I5869" s="7" t="s">
        <v>56</v>
      </c>
      <c r="J5869" s="7">
        <v>0</v>
      </c>
      <c r="K5869" s="7">
        <v>0</v>
      </c>
    </row>
    <row r="5870" spans="1:11" x14ac:dyDescent="0.25">
      <c r="A5870" s="7" t="s">
        <v>2459</v>
      </c>
      <c r="B5870" s="7">
        <v>1902</v>
      </c>
      <c r="C5870" s="7">
        <v>277</v>
      </c>
      <c r="F5870" s="7" t="s">
        <v>56</v>
      </c>
      <c r="I5870" s="7" t="s">
        <v>56</v>
      </c>
      <c r="J5870" s="7">
        <v>0</v>
      </c>
      <c r="K5870" s="7">
        <v>0</v>
      </c>
    </row>
    <row r="5871" spans="1:11" x14ac:dyDescent="0.25">
      <c r="A5871" s="7" t="s">
        <v>2657</v>
      </c>
      <c r="B5871" s="7">
        <v>1741</v>
      </c>
      <c r="C5871" s="7">
        <v>371</v>
      </c>
      <c r="F5871" s="7" t="s">
        <v>56</v>
      </c>
      <c r="I5871" s="7" t="s">
        <v>56</v>
      </c>
      <c r="J5871" s="7">
        <v>0</v>
      </c>
      <c r="K5871" s="7">
        <v>0</v>
      </c>
    </row>
    <row r="5872" spans="1:11" x14ac:dyDescent="0.25">
      <c r="A5872" s="7" t="s">
        <v>2456</v>
      </c>
      <c r="B5872" s="7">
        <v>4436</v>
      </c>
      <c r="C5872" s="7">
        <v>862</v>
      </c>
      <c r="F5872" s="7" t="s">
        <v>56</v>
      </c>
      <c r="I5872" s="7" t="s">
        <v>56</v>
      </c>
      <c r="J5872" s="7">
        <v>0</v>
      </c>
      <c r="K5872" s="7">
        <v>0</v>
      </c>
    </row>
    <row r="5873" spans="1:11" x14ac:dyDescent="0.25">
      <c r="A5873" s="7" t="s">
        <v>2681</v>
      </c>
      <c r="B5873" s="7">
        <v>2061</v>
      </c>
      <c r="C5873" s="7">
        <v>387</v>
      </c>
      <c r="F5873" s="7" t="s">
        <v>56</v>
      </c>
      <c r="I5873" s="7" t="s">
        <v>56</v>
      </c>
      <c r="J5873" s="7">
        <v>0</v>
      </c>
      <c r="K5873" s="7">
        <v>0</v>
      </c>
    </row>
    <row r="5874" spans="1:11" x14ac:dyDescent="0.25">
      <c r="A5874" s="7" t="s">
        <v>2680</v>
      </c>
      <c r="B5874" s="7">
        <v>2391</v>
      </c>
      <c r="C5874" s="7">
        <v>457</v>
      </c>
      <c r="F5874" s="7" t="s">
        <v>56</v>
      </c>
      <c r="I5874" s="7" t="s">
        <v>56</v>
      </c>
      <c r="J5874" s="7">
        <v>0</v>
      </c>
      <c r="K5874" s="7">
        <v>0</v>
      </c>
    </row>
    <row r="5875" spans="1:11" x14ac:dyDescent="0.25">
      <c r="A5875" s="7" t="s">
        <v>2197</v>
      </c>
      <c r="B5875" s="7">
        <v>491</v>
      </c>
      <c r="C5875" s="7">
        <v>238</v>
      </c>
      <c r="F5875" s="7" t="s">
        <v>56</v>
      </c>
      <c r="I5875" s="7" t="s">
        <v>56</v>
      </c>
      <c r="J5875" s="7">
        <v>0</v>
      </c>
      <c r="K5875" s="7">
        <v>0</v>
      </c>
    </row>
    <row r="5876" spans="1:11" x14ac:dyDescent="0.25">
      <c r="A5876" s="7" t="s">
        <v>2198</v>
      </c>
      <c r="B5876" s="7">
        <v>1538</v>
      </c>
      <c r="C5876" s="7">
        <v>324</v>
      </c>
      <c r="F5876" s="7" t="s">
        <v>56</v>
      </c>
      <c r="I5876" s="7" t="s">
        <v>56</v>
      </c>
      <c r="J5876" s="7">
        <v>0</v>
      </c>
      <c r="K5876" s="7">
        <v>0</v>
      </c>
    </row>
    <row r="5877" spans="1:11" x14ac:dyDescent="0.25">
      <c r="A5877" s="7" t="s">
        <v>2199</v>
      </c>
      <c r="B5877" s="7">
        <v>1858</v>
      </c>
      <c r="C5877" s="7">
        <v>188</v>
      </c>
      <c r="F5877" s="7" t="s">
        <v>56</v>
      </c>
      <c r="I5877" s="7" t="s">
        <v>56</v>
      </c>
      <c r="J5877" s="7">
        <v>0</v>
      </c>
      <c r="K5877" s="7">
        <v>0</v>
      </c>
    </row>
    <row r="5878" spans="1:11" x14ac:dyDescent="0.25">
      <c r="A5878" s="7" t="s">
        <v>2200</v>
      </c>
      <c r="B5878" s="7">
        <v>2753</v>
      </c>
      <c r="C5878" s="7">
        <v>375</v>
      </c>
      <c r="F5878" s="7" t="s">
        <v>56</v>
      </c>
      <c r="I5878" s="7" t="s">
        <v>56</v>
      </c>
      <c r="J5878" s="7">
        <v>0</v>
      </c>
      <c r="K5878" s="7">
        <v>0</v>
      </c>
    </row>
    <row r="5879" spans="1:11" x14ac:dyDescent="0.25">
      <c r="A5879" s="7" t="s">
        <v>2201</v>
      </c>
      <c r="B5879" s="7">
        <v>1671</v>
      </c>
      <c r="C5879" s="7">
        <v>230</v>
      </c>
      <c r="F5879" s="7" t="s">
        <v>56</v>
      </c>
      <c r="I5879" s="7" t="s">
        <v>56</v>
      </c>
      <c r="J5879" s="7">
        <v>0</v>
      </c>
      <c r="K5879" s="7">
        <v>0</v>
      </c>
    </row>
    <row r="5880" spans="1:11" x14ac:dyDescent="0.25">
      <c r="A5880" s="7" t="s">
        <v>2202</v>
      </c>
      <c r="B5880" s="7">
        <v>1469</v>
      </c>
      <c r="C5880" s="7">
        <v>173</v>
      </c>
      <c r="F5880" s="7" t="s">
        <v>56</v>
      </c>
      <c r="I5880" s="7" t="s">
        <v>56</v>
      </c>
      <c r="J5880" s="7">
        <v>0</v>
      </c>
      <c r="K5880" s="7">
        <v>0</v>
      </c>
    </row>
    <row r="5881" spans="1:11" x14ac:dyDescent="0.25">
      <c r="A5881" s="7" t="s">
        <v>2203</v>
      </c>
      <c r="B5881" s="7">
        <v>2067</v>
      </c>
      <c r="C5881" s="7">
        <v>528</v>
      </c>
      <c r="F5881" s="7" t="s">
        <v>56</v>
      </c>
      <c r="I5881" s="7" t="s">
        <v>56</v>
      </c>
      <c r="J5881" s="7">
        <v>0</v>
      </c>
      <c r="K5881" s="7">
        <v>0</v>
      </c>
    </row>
    <row r="5882" spans="1:11" x14ac:dyDescent="0.25">
      <c r="A5882" s="7" t="s">
        <v>2643</v>
      </c>
      <c r="B5882" s="7">
        <v>1292</v>
      </c>
      <c r="C5882" s="7">
        <v>186</v>
      </c>
      <c r="F5882" s="7" t="s">
        <v>56</v>
      </c>
      <c r="I5882" s="7" t="s">
        <v>56</v>
      </c>
      <c r="J5882" s="7">
        <v>0</v>
      </c>
      <c r="K5882" s="7">
        <v>0</v>
      </c>
    </row>
    <row r="5883" spans="1:11" x14ac:dyDescent="0.25">
      <c r="A5883" s="7" t="s">
        <v>2483</v>
      </c>
      <c r="B5883" s="7">
        <v>1040</v>
      </c>
      <c r="C5883" s="7">
        <v>247</v>
      </c>
      <c r="F5883" s="7" t="s">
        <v>56</v>
      </c>
      <c r="I5883" s="7" t="s">
        <v>56</v>
      </c>
      <c r="J5883" s="7">
        <v>0</v>
      </c>
      <c r="K5883" s="7">
        <v>0</v>
      </c>
    </row>
    <row r="5884" spans="1:11" x14ac:dyDescent="0.25">
      <c r="A5884" s="7" t="s">
        <v>2204</v>
      </c>
      <c r="B5884" s="7">
        <v>1730</v>
      </c>
      <c r="C5884" s="7">
        <v>539</v>
      </c>
      <c r="F5884" s="7" t="s">
        <v>56</v>
      </c>
      <c r="I5884" s="7" t="s">
        <v>56</v>
      </c>
      <c r="J5884" s="7">
        <v>0</v>
      </c>
      <c r="K5884" s="7">
        <v>0</v>
      </c>
    </row>
    <row r="5885" spans="1:11" x14ac:dyDescent="0.25">
      <c r="A5885" s="7" t="s">
        <v>2387</v>
      </c>
      <c r="B5885" s="7">
        <v>2660</v>
      </c>
      <c r="C5885" s="7">
        <v>615</v>
      </c>
      <c r="F5885" s="7" t="s">
        <v>56</v>
      </c>
      <c r="I5885" s="7" t="s">
        <v>56</v>
      </c>
      <c r="J5885" s="7">
        <v>0</v>
      </c>
      <c r="K5885" s="7">
        <v>0</v>
      </c>
    </row>
    <row r="5886" spans="1:11" x14ac:dyDescent="0.25">
      <c r="A5886" s="7" t="s">
        <v>2205</v>
      </c>
      <c r="B5886" s="7">
        <v>1411</v>
      </c>
      <c r="C5886" s="7">
        <v>363</v>
      </c>
      <c r="F5886" s="7" t="s">
        <v>56</v>
      </c>
      <c r="I5886" s="7" t="s">
        <v>56</v>
      </c>
      <c r="J5886" s="7">
        <v>0</v>
      </c>
      <c r="K5886" s="7">
        <v>0</v>
      </c>
    </row>
    <row r="5887" spans="1:11" x14ac:dyDescent="0.25">
      <c r="A5887" s="7" t="s">
        <v>2244</v>
      </c>
      <c r="B5887" s="7">
        <v>1398</v>
      </c>
      <c r="C5887" s="7">
        <v>261</v>
      </c>
      <c r="F5887" s="7" t="s">
        <v>56</v>
      </c>
      <c r="I5887" s="7" t="s">
        <v>56</v>
      </c>
      <c r="J5887" s="7">
        <v>0</v>
      </c>
      <c r="K5887" s="7">
        <v>0</v>
      </c>
    </row>
    <row r="5888" spans="1:11" x14ac:dyDescent="0.25">
      <c r="A5888" s="7" t="s">
        <v>2245</v>
      </c>
      <c r="B5888" s="7">
        <v>2460</v>
      </c>
      <c r="C5888" s="7">
        <v>225</v>
      </c>
      <c r="F5888" s="7" t="s">
        <v>56</v>
      </c>
      <c r="I5888" s="7" t="s">
        <v>56</v>
      </c>
      <c r="J5888" s="7">
        <v>0</v>
      </c>
      <c r="K5888" s="7">
        <v>0</v>
      </c>
    </row>
    <row r="5889" spans="1:11" x14ac:dyDescent="0.25">
      <c r="A5889" s="7" t="s">
        <v>2246</v>
      </c>
      <c r="B5889" s="7">
        <v>1494</v>
      </c>
      <c r="C5889" s="7">
        <v>261</v>
      </c>
      <c r="F5889" s="7" t="s">
        <v>56</v>
      </c>
      <c r="I5889" s="7" t="s">
        <v>56</v>
      </c>
      <c r="J5889" s="7">
        <v>0</v>
      </c>
      <c r="K5889" s="7">
        <v>0</v>
      </c>
    </row>
    <row r="5890" spans="1:11" x14ac:dyDescent="0.25">
      <c r="A5890" s="7" t="s">
        <v>2247</v>
      </c>
      <c r="B5890" s="7">
        <v>2945</v>
      </c>
      <c r="C5890" s="7">
        <v>497</v>
      </c>
      <c r="F5890" s="7" t="s">
        <v>56</v>
      </c>
      <c r="I5890" s="7" t="s">
        <v>56</v>
      </c>
      <c r="J5890" s="7">
        <v>0</v>
      </c>
      <c r="K5890" s="7">
        <v>0</v>
      </c>
    </row>
    <row r="5891" spans="1:11" x14ac:dyDescent="0.25">
      <c r="A5891" s="7" t="s">
        <v>2248</v>
      </c>
      <c r="B5891" s="7">
        <v>2259</v>
      </c>
      <c r="C5891" s="7">
        <v>598</v>
      </c>
      <c r="F5891" s="7" t="s">
        <v>56</v>
      </c>
      <c r="I5891" s="7" t="s">
        <v>56</v>
      </c>
      <c r="J5891" s="7">
        <v>0</v>
      </c>
      <c r="K5891" s="7">
        <v>0</v>
      </c>
    </row>
    <row r="5892" spans="1:11" x14ac:dyDescent="0.25">
      <c r="A5892" s="7" t="s">
        <v>2144</v>
      </c>
      <c r="B5892" s="7">
        <v>2516</v>
      </c>
      <c r="C5892" s="7">
        <v>769</v>
      </c>
      <c r="F5892" s="7" t="s">
        <v>56</v>
      </c>
      <c r="I5892" s="7" t="s">
        <v>56</v>
      </c>
      <c r="J5892" s="7">
        <v>0</v>
      </c>
      <c r="K5892" s="7">
        <v>0</v>
      </c>
    </row>
    <row r="5893" spans="1:11" x14ac:dyDescent="0.25">
      <c r="A5893" s="7" t="s">
        <v>2249</v>
      </c>
      <c r="B5893" s="7">
        <v>1846</v>
      </c>
      <c r="C5893" s="7">
        <v>338</v>
      </c>
      <c r="F5893" s="7" t="s">
        <v>56</v>
      </c>
      <c r="I5893" s="7" t="s">
        <v>56</v>
      </c>
      <c r="J5893" s="7">
        <v>0</v>
      </c>
      <c r="K5893" s="7">
        <v>0</v>
      </c>
    </row>
    <row r="5894" spans="1:11" x14ac:dyDescent="0.25">
      <c r="A5894" s="7" t="s">
        <v>2250</v>
      </c>
      <c r="B5894" s="7">
        <v>2035</v>
      </c>
      <c r="C5894" s="7">
        <v>337</v>
      </c>
      <c r="F5894" s="7" t="s">
        <v>56</v>
      </c>
      <c r="I5894" s="7" t="s">
        <v>56</v>
      </c>
      <c r="J5894" s="7">
        <v>0</v>
      </c>
      <c r="K5894" s="7">
        <v>0</v>
      </c>
    </row>
    <row r="5895" spans="1:11" x14ac:dyDescent="0.25">
      <c r="A5895" s="7" t="s">
        <v>2185</v>
      </c>
      <c r="B5895" s="7">
        <v>8</v>
      </c>
      <c r="C5895" s="7">
        <v>0</v>
      </c>
      <c r="F5895" s="7" t="s">
        <v>56</v>
      </c>
      <c r="I5895" s="7" t="s">
        <v>56</v>
      </c>
      <c r="J5895" s="7">
        <v>0</v>
      </c>
      <c r="K5895" s="7">
        <v>0</v>
      </c>
    </row>
    <row r="5896" spans="1:11" x14ac:dyDescent="0.25">
      <c r="A5896" s="7" t="s">
        <v>2615</v>
      </c>
      <c r="B5896" s="7">
        <v>1</v>
      </c>
      <c r="C5896" s="7">
        <v>0</v>
      </c>
      <c r="F5896" s="7" t="s">
        <v>56</v>
      </c>
      <c r="I5896" s="7" t="s">
        <v>56</v>
      </c>
      <c r="J5896" s="7">
        <v>0</v>
      </c>
      <c r="K5896" s="7">
        <v>0</v>
      </c>
    </row>
    <row r="5897" spans="1:11" x14ac:dyDescent="0.25">
      <c r="A5897" s="7" t="s">
        <v>2474</v>
      </c>
      <c r="B5897" s="7">
        <v>1102</v>
      </c>
      <c r="C5897" s="7">
        <v>195</v>
      </c>
      <c r="F5897" s="7" t="s">
        <v>56</v>
      </c>
      <c r="I5897" s="7" t="s">
        <v>56</v>
      </c>
      <c r="J5897" s="7">
        <v>0</v>
      </c>
      <c r="K5897" s="7">
        <v>0</v>
      </c>
    </row>
    <row r="5898" spans="1:11" x14ac:dyDescent="0.25">
      <c r="A5898" s="7" t="s">
        <v>2422</v>
      </c>
      <c r="B5898" s="7">
        <v>1474</v>
      </c>
      <c r="C5898" s="7">
        <v>398</v>
      </c>
      <c r="F5898" s="7" t="s">
        <v>56</v>
      </c>
      <c r="I5898" s="7" t="s">
        <v>56</v>
      </c>
      <c r="J5898" s="7">
        <v>0</v>
      </c>
      <c r="K5898" s="7">
        <v>0</v>
      </c>
    </row>
    <row r="5899" spans="1:11" x14ac:dyDescent="0.25">
      <c r="A5899" s="7" t="s">
        <v>2421</v>
      </c>
      <c r="B5899" s="7">
        <v>1108</v>
      </c>
      <c r="C5899" s="7">
        <v>269</v>
      </c>
      <c r="F5899" s="7" t="s">
        <v>56</v>
      </c>
      <c r="I5899" s="7" t="s">
        <v>56</v>
      </c>
      <c r="J5899" s="7">
        <v>0</v>
      </c>
      <c r="K5899" s="7">
        <v>0</v>
      </c>
    </row>
    <row r="5900" spans="1:11" x14ac:dyDescent="0.25">
      <c r="A5900" s="7" t="s">
        <v>2187</v>
      </c>
      <c r="B5900" s="7">
        <v>2003</v>
      </c>
      <c r="C5900" s="7">
        <v>969</v>
      </c>
      <c r="F5900" s="7" t="s">
        <v>56</v>
      </c>
      <c r="I5900" s="7" t="s">
        <v>56</v>
      </c>
      <c r="J5900" s="7">
        <v>0</v>
      </c>
      <c r="K5900" s="7">
        <v>0</v>
      </c>
    </row>
    <row r="5901" spans="1:11" x14ac:dyDescent="0.25">
      <c r="A5901" s="7" t="s">
        <v>2553</v>
      </c>
      <c r="B5901" s="7">
        <v>1682</v>
      </c>
      <c r="C5901" s="7">
        <v>715</v>
      </c>
      <c r="F5901" s="7" t="s">
        <v>56</v>
      </c>
      <c r="I5901" s="7" t="s">
        <v>56</v>
      </c>
      <c r="J5901" s="7">
        <v>0</v>
      </c>
      <c r="K5901" s="7">
        <v>0</v>
      </c>
    </row>
    <row r="5902" spans="1:11" x14ac:dyDescent="0.25">
      <c r="A5902" s="7" t="s">
        <v>2504</v>
      </c>
      <c r="B5902" s="7">
        <v>1727</v>
      </c>
      <c r="C5902" s="7">
        <v>662</v>
      </c>
      <c r="F5902" s="7" t="s">
        <v>56</v>
      </c>
      <c r="I5902" s="7" t="s">
        <v>56</v>
      </c>
      <c r="J5902" s="7">
        <v>0</v>
      </c>
      <c r="K5902" s="7">
        <v>0</v>
      </c>
    </row>
    <row r="5903" spans="1:11" x14ac:dyDescent="0.25">
      <c r="A5903" s="7" t="s">
        <v>2502</v>
      </c>
      <c r="B5903" s="7">
        <v>928</v>
      </c>
      <c r="C5903" s="7">
        <v>233</v>
      </c>
      <c r="F5903" s="7" t="s">
        <v>56</v>
      </c>
      <c r="I5903" s="7" t="s">
        <v>56</v>
      </c>
      <c r="J5903" s="7">
        <v>0</v>
      </c>
      <c r="K5903" s="7">
        <v>0</v>
      </c>
    </row>
    <row r="5904" spans="1:11" x14ac:dyDescent="0.25">
      <c r="A5904" s="7" t="s">
        <v>2277</v>
      </c>
      <c r="B5904" s="7">
        <v>1243</v>
      </c>
      <c r="C5904" s="7">
        <v>431</v>
      </c>
      <c r="F5904" s="7" t="s">
        <v>56</v>
      </c>
      <c r="I5904" s="7" t="s">
        <v>56</v>
      </c>
      <c r="J5904" s="7">
        <v>0</v>
      </c>
      <c r="K5904" s="7">
        <v>0</v>
      </c>
    </row>
    <row r="5905" spans="1:11" x14ac:dyDescent="0.25">
      <c r="A5905" s="7" t="s">
        <v>2445</v>
      </c>
      <c r="B5905" s="7">
        <v>1492</v>
      </c>
      <c r="C5905" s="7">
        <v>932</v>
      </c>
      <c r="F5905" s="7" t="s">
        <v>56</v>
      </c>
      <c r="I5905" s="7" t="s">
        <v>56</v>
      </c>
      <c r="J5905" s="7">
        <v>0</v>
      </c>
      <c r="K5905" s="7">
        <v>0</v>
      </c>
    </row>
    <row r="5906" spans="1:11" x14ac:dyDescent="0.25">
      <c r="A5906" s="7" t="s">
        <v>2482</v>
      </c>
      <c r="B5906" s="7">
        <v>3623</v>
      </c>
      <c r="C5906" s="7">
        <v>358</v>
      </c>
      <c r="F5906" s="7" t="s">
        <v>56</v>
      </c>
      <c r="I5906" s="7" t="s">
        <v>56</v>
      </c>
      <c r="J5906" s="7">
        <v>0</v>
      </c>
      <c r="K5906" s="7">
        <v>0</v>
      </c>
    </row>
    <row r="5907" spans="1:11" x14ac:dyDescent="0.25">
      <c r="A5907" s="7" t="s">
        <v>2740</v>
      </c>
      <c r="B5907" s="7">
        <v>668</v>
      </c>
      <c r="C5907" s="7">
        <v>168</v>
      </c>
      <c r="F5907" s="7" t="s">
        <v>56</v>
      </c>
      <c r="I5907" s="7" t="s">
        <v>56</v>
      </c>
      <c r="J5907" s="7">
        <v>0</v>
      </c>
      <c r="K5907" s="7">
        <v>0</v>
      </c>
    </row>
    <row r="5908" spans="1:11" x14ac:dyDescent="0.25">
      <c r="A5908" s="7" t="s">
        <v>2455</v>
      </c>
      <c r="B5908" s="7">
        <v>1719</v>
      </c>
      <c r="C5908" s="7">
        <v>714</v>
      </c>
      <c r="F5908" s="7" t="s">
        <v>56</v>
      </c>
      <c r="I5908" s="7" t="s">
        <v>56</v>
      </c>
      <c r="J5908" s="7">
        <v>0</v>
      </c>
      <c r="K5908" s="7">
        <v>0</v>
      </c>
    </row>
    <row r="5909" spans="1:11" x14ac:dyDescent="0.25">
      <c r="A5909" s="7" t="s">
        <v>2428</v>
      </c>
      <c r="B5909" s="7">
        <v>1043</v>
      </c>
      <c r="C5909" s="7">
        <v>247</v>
      </c>
      <c r="F5909" s="7" t="s">
        <v>56</v>
      </c>
      <c r="I5909" s="7" t="s">
        <v>56</v>
      </c>
      <c r="J5909" s="7">
        <v>0</v>
      </c>
      <c r="K5909" s="7">
        <v>0</v>
      </c>
    </row>
    <row r="5910" spans="1:11" x14ac:dyDescent="0.25">
      <c r="A5910" s="7" t="s">
        <v>2416</v>
      </c>
      <c r="B5910" s="7">
        <v>1521</v>
      </c>
      <c r="C5910" s="7">
        <v>723</v>
      </c>
      <c r="F5910" s="7" t="s">
        <v>56</v>
      </c>
      <c r="I5910" s="7" t="s">
        <v>56</v>
      </c>
      <c r="J5910" s="7">
        <v>0</v>
      </c>
      <c r="K5910" s="7">
        <v>0</v>
      </c>
    </row>
    <row r="5911" spans="1:11" x14ac:dyDescent="0.25">
      <c r="A5911" s="7" t="s">
        <v>2417</v>
      </c>
      <c r="B5911" s="7">
        <v>1774</v>
      </c>
      <c r="C5911" s="7">
        <v>462</v>
      </c>
      <c r="F5911" s="7" t="s">
        <v>56</v>
      </c>
      <c r="I5911" s="7" t="s">
        <v>56</v>
      </c>
      <c r="J5911" s="7">
        <v>0</v>
      </c>
      <c r="K5911" s="7">
        <v>0</v>
      </c>
    </row>
    <row r="5912" spans="1:11" x14ac:dyDescent="0.25">
      <c r="A5912" s="7" t="s">
        <v>2649</v>
      </c>
      <c r="B5912" s="7">
        <v>1182</v>
      </c>
      <c r="C5912" s="7">
        <v>406</v>
      </c>
      <c r="F5912" s="7" t="s">
        <v>56</v>
      </c>
      <c r="I5912" s="7" t="s">
        <v>56</v>
      </c>
      <c r="J5912" s="7">
        <v>0</v>
      </c>
      <c r="K5912" s="7">
        <v>0</v>
      </c>
    </row>
    <row r="5913" spans="1:11" x14ac:dyDescent="0.25">
      <c r="A5913" s="7" t="s">
        <v>2345</v>
      </c>
      <c r="B5913" s="7">
        <v>2098</v>
      </c>
      <c r="C5913" s="7">
        <v>720</v>
      </c>
      <c r="F5913" s="7" t="s">
        <v>56</v>
      </c>
      <c r="I5913" s="7" t="s">
        <v>56</v>
      </c>
      <c r="J5913" s="7">
        <v>0</v>
      </c>
      <c r="K5913" s="7">
        <v>0</v>
      </c>
    </row>
    <row r="5914" spans="1:11" x14ac:dyDescent="0.25">
      <c r="A5914" s="7" t="s">
        <v>2414</v>
      </c>
      <c r="B5914" s="7">
        <v>783</v>
      </c>
      <c r="C5914" s="7">
        <v>397</v>
      </c>
      <c r="F5914" s="7" t="s">
        <v>56</v>
      </c>
      <c r="I5914" s="7" t="s">
        <v>56</v>
      </c>
      <c r="J5914" s="7">
        <v>0</v>
      </c>
      <c r="K5914" s="7">
        <v>0</v>
      </c>
    </row>
    <row r="5915" spans="1:11" x14ac:dyDescent="0.25">
      <c r="A5915" s="7" t="s">
        <v>2447</v>
      </c>
      <c r="B5915" s="7">
        <v>1417</v>
      </c>
      <c r="C5915" s="7">
        <v>810</v>
      </c>
      <c r="F5915" s="7" t="s">
        <v>56</v>
      </c>
      <c r="I5915" s="7" t="s">
        <v>56</v>
      </c>
      <c r="J5915" s="7">
        <v>0</v>
      </c>
      <c r="K5915" s="7">
        <v>0</v>
      </c>
    </row>
    <row r="5916" spans="1:11" x14ac:dyDescent="0.25">
      <c r="A5916" s="7" t="s">
        <v>2149</v>
      </c>
      <c r="B5916" s="7">
        <v>2625</v>
      </c>
      <c r="C5916" s="7">
        <v>809</v>
      </c>
      <c r="F5916" s="7" t="s">
        <v>56</v>
      </c>
      <c r="I5916" s="7" t="s">
        <v>56</v>
      </c>
      <c r="J5916" s="7">
        <v>0</v>
      </c>
      <c r="K5916" s="7">
        <v>0</v>
      </c>
    </row>
    <row r="5917" spans="1:11" x14ac:dyDescent="0.25">
      <c r="A5917" s="7" t="s">
        <v>2603</v>
      </c>
      <c r="B5917" s="7">
        <v>1528</v>
      </c>
      <c r="C5917" s="7">
        <v>371</v>
      </c>
      <c r="F5917" s="7" t="s">
        <v>56</v>
      </c>
      <c r="I5917" s="7" t="s">
        <v>56</v>
      </c>
      <c r="J5917" s="7">
        <v>0</v>
      </c>
      <c r="K5917" s="7">
        <v>0</v>
      </c>
    </row>
    <row r="5918" spans="1:11" x14ac:dyDescent="0.25">
      <c r="A5918" s="7" t="s">
        <v>2501</v>
      </c>
      <c r="B5918" s="7">
        <v>764</v>
      </c>
      <c r="C5918" s="7">
        <v>333</v>
      </c>
      <c r="F5918" s="7" t="s">
        <v>56</v>
      </c>
      <c r="I5918" s="7" t="s">
        <v>56</v>
      </c>
      <c r="J5918" s="7">
        <v>0</v>
      </c>
      <c r="K5918" s="7">
        <v>0</v>
      </c>
    </row>
    <row r="5919" spans="1:11" x14ac:dyDescent="0.25">
      <c r="A5919" s="7" t="s">
        <v>2477</v>
      </c>
      <c r="B5919" s="7">
        <v>1788</v>
      </c>
      <c r="C5919" s="7">
        <v>881</v>
      </c>
      <c r="F5919" s="7" t="s">
        <v>56</v>
      </c>
      <c r="I5919" s="7" t="s">
        <v>56</v>
      </c>
      <c r="J5919" s="7">
        <v>0</v>
      </c>
      <c r="K5919" s="7">
        <v>0</v>
      </c>
    </row>
    <row r="5920" spans="1:11" x14ac:dyDescent="0.25">
      <c r="A5920" s="7" t="s">
        <v>2583</v>
      </c>
      <c r="B5920" s="7">
        <v>552</v>
      </c>
      <c r="C5920" s="7">
        <v>296</v>
      </c>
      <c r="F5920" s="7" t="s">
        <v>56</v>
      </c>
      <c r="I5920" s="7" t="s">
        <v>56</v>
      </c>
      <c r="J5920" s="7">
        <v>0</v>
      </c>
      <c r="K5920" s="7">
        <v>0</v>
      </c>
    </row>
    <row r="5921" spans="1:11" x14ac:dyDescent="0.25">
      <c r="A5921" s="7" t="s">
        <v>2506</v>
      </c>
      <c r="B5921" s="7">
        <v>1880</v>
      </c>
      <c r="C5921" s="7">
        <v>914</v>
      </c>
      <c r="F5921" s="7" t="s">
        <v>56</v>
      </c>
      <c r="I5921" s="7" t="s">
        <v>56</v>
      </c>
      <c r="J5921" s="7">
        <v>0</v>
      </c>
      <c r="K5921" s="7">
        <v>0</v>
      </c>
    </row>
    <row r="5922" spans="1:11" x14ac:dyDescent="0.25">
      <c r="A5922" s="7" t="s">
        <v>2616</v>
      </c>
      <c r="B5922" s="7">
        <v>882</v>
      </c>
      <c r="C5922" s="7">
        <v>91</v>
      </c>
      <c r="F5922" s="7" t="s">
        <v>56</v>
      </c>
      <c r="I5922" s="7" t="s">
        <v>56</v>
      </c>
      <c r="J5922" s="7">
        <v>0</v>
      </c>
      <c r="K5922" s="7">
        <v>0</v>
      </c>
    </row>
    <row r="5923" spans="1:11" x14ac:dyDescent="0.25">
      <c r="A5923" s="7" t="s">
        <v>2592</v>
      </c>
      <c r="B5923" s="7">
        <v>1083</v>
      </c>
      <c r="C5923" s="7">
        <v>167</v>
      </c>
      <c r="F5923" s="7" t="s">
        <v>56</v>
      </c>
      <c r="I5923" s="7" t="s">
        <v>56</v>
      </c>
      <c r="J5923" s="7">
        <v>0</v>
      </c>
      <c r="K5923" s="7">
        <v>0</v>
      </c>
    </row>
    <row r="5924" spans="1:11" x14ac:dyDescent="0.25">
      <c r="A5924" s="7" t="s">
        <v>2571</v>
      </c>
      <c r="B5924" s="7">
        <v>722</v>
      </c>
      <c r="C5924" s="7">
        <v>77</v>
      </c>
      <c r="F5924" s="7" t="s">
        <v>56</v>
      </c>
      <c r="I5924" s="7" t="s">
        <v>56</v>
      </c>
      <c r="J5924" s="7">
        <v>0</v>
      </c>
      <c r="K5924" s="7">
        <v>0</v>
      </c>
    </row>
    <row r="5925" spans="1:11" x14ac:dyDescent="0.25">
      <c r="A5925" s="7" t="s">
        <v>2659</v>
      </c>
      <c r="B5925" s="7">
        <v>1318</v>
      </c>
      <c r="C5925" s="7">
        <v>300</v>
      </c>
      <c r="F5925" s="7" t="s">
        <v>56</v>
      </c>
      <c r="I5925" s="7" t="s">
        <v>56</v>
      </c>
      <c r="J5925" s="7">
        <v>0</v>
      </c>
      <c r="K5925" s="7">
        <v>0</v>
      </c>
    </row>
    <row r="5926" spans="1:11" x14ac:dyDescent="0.25">
      <c r="A5926" s="7" t="s">
        <v>2425</v>
      </c>
      <c r="B5926" s="7">
        <v>1611</v>
      </c>
      <c r="C5926" s="7">
        <v>254</v>
      </c>
      <c r="F5926" s="7" t="s">
        <v>56</v>
      </c>
      <c r="I5926" s="7" t="s">
        <v>56</v>
      </c>
      <c r="J5926" s="7">
        <v>0</v>
      </c>
      <c r="K5926" s="7">
        <v>0</v>
      </c>
    </row>
    <row r="5927" spans="1:11" x14ac:dyDescent="0.25">
      <c r="A5927" s="7" t="s">
        <v>2540</v>
      </c>
      <c r="B5927" s="7">
        <v>34</v>
      </c>
      <c r="C5927" s="7">
        <v>0</v>
      </c>
      <c r="F5927" s="7" t="s">
        <v>56</v>
      </c>
      <c r="I5927" s="7" t="s">
        <v>56</v>
      </c>
      <c r="J5927" s="7">
        <v>0</v>
      </c>
      <c r="K5927" s="7">
        <v>0</v>
      </c>
    </row>
    <row r="5928" spans="1:11" x14ac:dyDescent="0.25">
      <c r="A5928" s="7" t="s">
        <v>2449</v>
      </c>
      <c r="B5928" s="7">
        <v>1672</v>
      </c>
      <c r="C5928" s="7">
        <v>1020</v>
      </c>
      <c r="F5928" s="7" t="s">
        <v>56</v>
      </c>
      <c r="I5928" s="7" t="s">
        <v>56</v>
      </c>
      <c r="J5928" s="7">
        <v>0</v>
      </c>
      <c r="K5928" s="7">
        <v>0</v>
      </c>
    </row>
    <row r="5929" spans="1:11" x14ac:dyDescent="0.25">
      <c r="A5929" s="7" t="s">
        <v>2528</v>
      </c>
      <c r="B5929" s="7">
        <v>986</v>
      </c>
      <c r="C5929" s="7">
        <v>495</v>
      </c>
      <c r="F5929" s="7" t="s">
        <v>56</v>
      </c>
      <c r="I5929" s="7" t="s">
        <v>56</v>
      </c>
      <c r="J5929" s="7">
        <v>0</v>
      </c>
      <c r="K5929" s="7">
        <v>0</v>
      </c>
    </row>
    <row r="5930" spans="1:11" x14ac:dyDescent="0.25">
      <c r="A5930" s="7" t="s">
        <v>2270</v>
      </c>
      <c r="B5930" s="7">
        <v>2293</v>
      </c>
      <c r="C5930" s="7">
        <v>1557</v>
      </c>
      <c r="F5930" s="7" t="s">
        <v>56</v>
      </c>
      <c r="I5930" s="7" t="s">
        <v>56</v>
      </c>
      <c r="J5930" s="7">
        <v>0</v>
      </c>
      <c r="K5930" s="7">
        <v>0</v>
      </c>
    </row>
    <row r="5931" spans="1:11" x14ac:dyDescent="0.25">
      <c r="A5931" s="7" t="s">
        <v>2450</v>
      </c>
      <c r="B5931" s="7">
        <v>1087</v>
      </c>
      <c r="C5931" s="7">
        <v>523</v>
      </c>
      <c r="F5931" s="7" t="s">
        <v>56</v>
      </c>
      <c r="I5931" s="7" t="s">
        <v>56</v>
      </c>
      <c r="J5931" s="7">
        <v>0</v>
      </c>
      <c r="K5931" s="7">
        <v>0</v>
      </c>
    </row>
    <row r="5932" spans="1:11" x14ac:dyDescent="0.25">
      <c r="A5932" s="7" t="s">
        <v>2660</v>
      </c>
      <c r="B5932" s="7">
        <v>1828</v>
      </c>
      <c r="C5932" s="7">
        <v>773</v>
      </c>
      <c r="F5932" s="7" t="s">
        <v>56</v>
      </c>
      <c r="I5932" s="7" t="s">
        <v>56</v>
      </c>
      <c r="J5932" s="7">
        <v>0</v>
      </c>
      <c r="K5932" s="7">
        <v>0</v>
      </c>
    </row>
    <row r="5933" spans="1:11" x14ac:dyDescent="0.25">
      <c r="A5933" s="7" t="s">
        <v>2620</v>
      </c>
      <c r="B5933" s="7">
        <v>1364</v>
      </c>
      <c r="C5933" s="7">
        <v>421</v>
      </c>
      <c r="F5933" s="7" t="s">
        <v>56</v>
      </c>
      <c r="I5933" s="7" t="s">
        <v>56</v>
      </c>
      <c r="J5933" s="7">
        <v>0</v>
      </c>
      <c r="K5933" s="7">
        <v>0</v>
      </c>
    </row>
    <row r="5934" spans="1:11" x14ac:dyDescent="0.25">
      <c r="A5934" s="7" t="s">
        <v>2607</v>
      </c>
      <c r="B5934" s="7">
        <v>1148</v>
      </c>
      <c r="C5934" s="7">
        <v>900</v>
      </c>
      <c r="F5934" s="7" t="s">
        <v>56</v>
      </c>
      <c r="I5934" s="7" t="s">
        <v>56</v>
      </c>
      <c r="J5934" s="7">
        <v>0</v>
      </c>
      <c r="K5934" s="7">
        <v>0</v>
      </c>
    </row>
    <row r="5935" spans="1:11" x14ac:dyDescent="0.25">
      <c r="A5935" s="7" t="s">
        <v>2271</v>
      </c>
      <c r="B5935" s="7">
        <v>881</v>
      </c>
      <c r="C5935" s="7">
        <v>308</v>
      </c>
      <c r="F5935" s="7" t="s">
        <v>56</v>
      </c>
      <c r="I5935" s="7" t="s">
        <v>56</v>
      </c>
      <c r="J5935" s="7">
        <v>0</v>
      </c>
      <c r="K5935" s="7">
        <v>0</v>
      </c>
    </row>
    <row r="5936" spans="1:11" x14ac:dyDescent="0.25">
      <c r="A5936" s="7" t="s">
        <v>2544</v>
      </c>
      <c r="B5936" s="7">
        <v>690</v>
      </c>
      <c r="C5936" s="7">
        <v>206</v>
      </c>
      <c r="F5936" s="7" t="s">
        <v>56</v>
      </c>
      <c r="I5936" s="7" t="s">
        <v>56</v>
      </c>
      <c r="J5936" s="7">
        <v>0</v>
      </c>
      <c r="K5936" s="7">
        <v>0</v>
      </c>
    </row>
    <row r="5937" spans="1:11" x14ac:dyDescent="0.25">
      <c r="A5937" s="7" t="s">
        <v>2552</v>
      </c>
      <c r="B5937" s="7">
        <v>905</v>
      </c>
      <c r="C5937" s="7">
        <v>392</v>
      </c>
      <c r="F5937" s="7" t="s">
        <v>56</v>
      </c>
      <c r="I5937" s="7" t="s">
        <v>56</v>
      </c>
      <c r="J5937" s="7">
        <v>0</v>
      </c>
      <c r="K5937" s="7">
        <v>0</v>
      </c>
    </row>
    <row r="5938" spans="1:11" x14ac:dyDescent="0.25">
      <c r="A5938" s="7" t="s">
        <v>2572</v>
      </c>
      <c r="B5938" s="7">
        <v>913</v>
      </c>
      <c r="C5938" s="7">
        <v>439</v>
      </c>
      <c r="F5938" s="7" t="s">
        <v>56</v>
      </c>
      <c r="I5938" s="7" t="s">
        <v>56</v>
      </c>
      <c r="J5938" s="7">
        <v>0</v>
      </c>
      <c r="K5938" s="7">
        <v>0</v>
      </c>
    </row>
    <row r="5939" spans="1:11" x14ac:dyDescent="0.25">
      <c r="A5939" s="7" t="s">
        <v>2492</v>
      </c>
      <c r="B5939" s="7">
        <v>791</v>
      </c>
      <c r="C5939" s="7">
        <v>251</v>
      </c>
      <c r="F5939" s="7" t="s">
        <v>56</v>
      </c>
      <c r="I5939" s="7" t="s">
        <v>56</v>
      </c>
      <c r="J5939" s="7">
        <v>0</v>
      </c>
      <c r="K5939" s="7">
        <v>0</v>
      </c>
    </row>
    <row r="5940" spans="1:11" x14ac:dyDescent="0.25">
      <c r="A5940" s="7" t="s">
        <v>2541</v>
      </c>
      <c r="B5940" s="7">
        <v>1407</v>
      </c>
      <c r="C5940" s="7">
        <v>371</v>
      </c>
      <c r="F5940" s="7" t="s">
        <v>56</v>
      </c>
      <c r="I5940" s="7" t="s">
        <v>56</v>
      </c>
      <c r="J5940" s="7">
        <v>0</v>
      </c>
      <c r="K5940" s="7">
        <v>0</v>
      </c>
    </row>
    <row r="5941" spans="1:11" x14ac:dyDescent="0.25">
      <c r="A5941" s="7" t="s">
        <v>2396</v>
      </c>
      <c r="B5941" s="7">
        <v>1389</v>
      </c>
      <c r="C5941" s="7">
        <v>259</v>
      </c>
      <c r="F5941" s="7" t="s">
        <v>56</v>
      </c>
      <c r="I5941" s="7" t="s">
        <v>56</v>
      </c>
      <c r="J5941" s="7">
        <v>0</v>
      </c>
      <c r="K5941" s="7">
        <v>0</v>
      </c>
    </row>
    <row r="5942" spans="1:11" x14ac:dyDescent="0.25">
      <c r="A5942" s="7" t="s">
        <v>2619</v>
      </c>
      <c r="B5942" s="7">
        <v>1409</v>
      </c>
      <c r="C5942" s="7">
        <v>519</v>
      </c>
      <c r="F5942" s="7" t="s">
        <v>56</v>
      </c>
      <c r="I5942" s="7" t="s">
        <v>56</v>
      </c>
      <c r="J5942" s="7">
        <v>0</v>
      </c>
      <c r="K5942" s="7">
        <v>0</v>
      </c>
    </row>
    <row r="5943" spans="1:11" x14ac:dyDescent="0.25">
      <c r="A5943" s="7" t="s">
        <v>2476</v>
      </c>
      <c r="B5943" s="7">
        <v>2028</v>
      </c>
      <c r="C5943" s="7">
        <v>794</v>
      </c>
      <c r="F5943" s="7" t="s">
        <v>56</v>
      </c>
      <c r="I5943" s="7" t="s">
        <v>56</v>
      </c>
      <c r="J5943" s="7">
        <v>0</v>
      </c>
      <c r="K5943" s="7">
        <v>0</v>
      </c>
    </row>
    <row r="5944" spans="1:11" x14ac:dyDescent="0.25">
      <c r="A5944" s="7" t="s">
        <v>2642</v>
      </c>
      <c r="B5944" s="7">
        <v>1526</v>
      </c>
      <c r="C5944" s="7">
        <v>923</v>
      </c>
      <c r="F5944" s="7" t="s">
        <v>56</v>
      </c>
      <c r="I5944" s="7" t="s">
        <v>56</v>
      </c>
      <c r="J5944" s="7">
        <v>0</v>
      </c>
      <c r="K5944" s="7">
        <v>0</v>
      </c>
    </row>
    <row r="5945" spans="1:11" x14ac:dyDescent="0.25">
      <c r="A5945" s="7" t="s">
        <v>2641</v>
      </c>
      <c r="B5945" s="7">
        <v>1597</v>
      </c>
      <c r="C5945" s="7">
        <v>753</v>
      </c>
      <c r="F5945" s="7" t="s">
        <v>56</v>
      </c>
      <c r="I5945" s="7" t="s">
        <v>56</v>
      </c>
      <c r="J5945" s="7">
        <v>0</v>
      </c>
      <c r="K5945" s="7">
        <v>0</v>
      </c>
    </row>
    <row r="5946" spans="1:11" x14ac:dyDescent="0.25">
      <c r="A5946" s="7" t="s">
        <v>2519</v>
      </c>
      <c r="B5946" s="7">
        <v>1609</v>
      </c>
      <c r="C5946" s="7">
        <v>637</v>
      </c>
      <c r="F5946" s="7" t="s">
        <v>56</v>
      </c>
      <c r="I5946" s="7" t="s">
        <v>56</v>
      </c>
      <c r="J5946" s="7">
        <v>0</v>
      </c>
      <c r="K5946" s="7">
        <v>0</v>
      </c>
    </row>
    <row r="5947" spans="1:11" x14ac:dyDescent="0.25">
      <c r="A5947" s="7" t="s">
        <v>2427</v>
      </c>
      <c r="B5947" s="7">
        <v>1922</v>
      </c>
      <c r="C5947" s="7">
        <v>1109</v>
      </c>
      <c r="F5947" s="7" t="s">
        <v>56</v>
      </c>
      <c r="I5947" s="7" t="s">
        <v>56</v>
      </c>
      <c r="J5947" s="7">
        <v>0</v>
      </c>
      <c r="K5947" s="7">
        <v>0</v>
      </c>
    </row>
    <row r="5948" spans="1:11" x14ac:dyDescent="0.25">
      <c r="A5948" s="7" t="s">
        <v>2418</v>
      </c>
      <c r="B5948" s="7">
        <v>1426</v>
      </c>
      <c r="C5948" s="7">
        <v>545</v>
      </c>
      <c r="F5948" s="7" t="s">
        <v>56</v>
      </c>
      <c r="I5948" s="7" t="s">
        <v>56</v>
      </c>
      <c r="J5948" s="7">
        <v>0</v>
      </c>
      <c r="K5948" s="7">
        <v>0</v>
      </c>
    </row>
    <row r="5949" spans="1:11" x14ac:dyDescent="0.25">
      <c r="A5949" s="7" t="s">
        <v>2478</v>
      </c>
      <c r="B5949" s="7">
        <v>1154</v>
      </c>
      <c r="C5949" s="7">
        <v>328</v>
      </c>
      <c r="F5949" s="7" t="s">
        <v>56</v>
      </c>
      <c r="I5949" s="7" t="s">
        <v>56</v>
      </c>
      <c r="J5949" s="7">
        <v>0</v>
      </c>
      <c r="K5949" s="7">
        <v>0</v>
      </c>
    </row>
    <row r="5950" spans="1:11" x14ac:dyDescent="0.25">
      <c r="A5950" s="7" t="s">
        <v>2310</v>
      </c>
      <c r="B5950" s="7">
        <v>1936</v>
      </c>
      <c r="C5950" s="7">
        <v>719</v>
      </c>
      <c r="F5950" s="7" t="s">
        <v>56</v>
      </c>
      <c r="I5950" s="7" t="s">
        <v>56</v>
      </c>
      <c r="J5950" s="7">
        <v>0</v>
      </c>
      <c r="K5950" s="7">
        <v>0</v>
      </c>
    </row>
    <row r="5951" spans="1:11" x14ac:dyDescent="0.25">
      <c r="A5951" s="7" t="s">
        <v>2635</v>
      </c>
      <c r="B5951" s="7">
        <v>2242</v>
      </c>
      <c r="C5951" s="7">
        <v>1108</v>
      </c>
      <c r="F5951" s="7" t="s">
        <v>56</v>
      </c>
      <c r="I5951" s="7" t="s">
        <v>56</v>
      </c>
      <c r="J5951" s="7">
        <v>0</v>
      </c>
      <c r="K5951" s="7">
        <v>0</v>
      </c>
    </row>
    <row r="5952" spans="1:11" x14ac:dyDescent="0.25">
      <c r="A5952" s="7" t="s">
        <v>2415</v>
      </c>
      <c r="B5952" s="7">
        <v>776</v>
      </c>
      <c r="C5952" s="7">
        <v>426</v>
      </c>
      <c r="F5952" s="7" t="s">
        <v>56</v>
      </c>
      <c r="I5952" s="7" t="s">
        <v>56</v>
      </c>
      <c r="J5952" s="7">
        <v>0</v>
      </c>
      <c r="K5952" s="7">
        <v>0</v>
      </c>
    </row>
    <row r="5953" spans="1:11" x14ac:dyDescent="0.25">
      <c r="A5953" s="7" t="s">
        <v>2538</v>
      </c>
      <c r="B5953" s="7">
        <v>1956</v>
      </c>
      <c r="C5953" s="7">
        <v>659</v>
      </c>
      <c r="F5953" s="7" t="s">
        <v>56</v>
      </c>
      <c r="I5953" s="7" t="s">
        <v>56</v>
      </c>
      <c r="J5953" s="7">
        <v>0</v>
      </c>
      <c r="K5953" s="7">
        <v>0</v>
      </c>
    </row>
    <row r="5954" spans="1:11" x14ac:dyDescent="0.25">
      <c r="A5954" s="7" t="s">
        <v>2475</v>
      </c>
      <c r="B5954" s="7">
        <v>2212</v>
      </c>
      <c r="C5954" s="7">
        <v>1140</v>
      </c>
      <c r="F5954" s="7" t="s">
        <v>56</v>
      </c>
      <c r="I5954" s="7" t="s">
        <v>56</v>
      </c>
      <c r="J5954" s="7">
        <v>0</v>
      </c>
      <c r="K5954" s="7">
        <v>0</v>
      </c>
    </row>
    <row r="5955" spans="1:11" x14ac:dyDescent="0.25">
      <c r="A5955" s="7" t="s">
        <v>2343</v>
      </c>
      <c r="B5955" s="7">
        <v>1154</v>
      </c>
      <c r="C5955" s="7">
        <v>649</v>
      </c>
      <c r="F5955" s="7" t="s">
        <v>56</v>
      </c>
      <c r="I5955" s="7" t="s">
        <v>56</v>
      </c>
      <c r="J5955" s="7">
        <v>0</v>
      </c>
      <c r="K5955" s="7">
        <v>0</v>
      </c>
    </row>
    <row r="5956" spans="1:11" x14ac:dyDescent="0.25">
      <c r="A5956" s="7" t="s">
        <v>2498</v>
      </c>
      <c r="B5956" s="7">
        <v>672</v>
      </c>
      <c r="C5956" s="7">
        <v>290</v>
      </c>
      <c r="F5956" s="7" t="s">
        <v>56</v>
      </c>
      <c r="I5956" s="7" t="s">
        <v>56</v>
      </c>
      <c r="J5956" s="7">
        <v>0</v>
      </c>
      <c r="K5956" s="7">
        <v>0</v>
      </c>
    </row>
    <row r="5957" spans="1:11" x14ac:dyDescent="0.25">
      <c r="A5957" s="7" t="s">
        <v>2647</v>
      </c>
      <c r="B5957" s="7">
        <v>2423</v>
      </c>
      <c r="C5957" s="7">
        <v>1504</v>
      </c>
      <c r="F5957" s="7" t="s">
        <v>56</v>
      </c>
      <c r="I5957" s="7" t="s">
        <v>56</v>
      </c>
      <c r="J5957" s="7">
        <v>0</v>
      </c>
      <c r="K5957" s="7">
        <v>0</v>
      </c>
    </row>
    <row r="5958" spans="1:11" x14ac:dyDescent="0.25">
      <c r="A5958" s="7" t="s">
        <v>2505</v>
      </c>
      <c r="B5958" s="7">
        <v>1541</v>
      </c>
      <c r="C5958" s="7">
        <v>411</v>
      </c>
      <c r="F5958" s="7" t="s">
        <v>56</v>
      </c>
      <c r="I5958" s="7" t="s">
        <v>56</v>
      </c>
      <c r="J5958" s="7">
        <v>0</v>
      </c>
      <c r="K5958" s="7">
        <v>0</v>
      </c>
    </row>
    <row r="5959" spans="1:11" x14ac:dyDescent="0.25">
      <c r="A5959" s="7" t="s">
        <v>2636</v>
      </c>
      <c r="B5959" s="7">
        <v>1378</v>
      </c>
      <c r="C5959" s="7">
        <v>252</v>
      </c>
      <c r="F5959" s="7" t="s">
        <v>56</v>
      </c>
      <c r="I5959" s="7" t="s">
        <v>56</v>
      </c>
      <c r="J5959" s="7">
        <v>0</v>
      </c>
      <c r="K5959" s="7">
        <v>0</v>
      </c>
    </row>
    <row r="5960" spans="1:11" x14ac:dyDescent="0.25">
      <c r="A5960" s="7" t="s">
        <v>2446</v>
      </c>
      <c r="B5960" s="7">
        <v>1499</v>
      </c>
      <c r="C5960" s="7">
        <v>588</v>
      </c>
      <c r="F5960" s="7" t="s">
        <v>56</v>
      </c>
      <c r="I5960" s="7" t="s">
        <v>56</v>
      </c>
      <c r="J5960" s="7">
        <v>0</v>
      </c>
      <c r="K5960" s="7">
        <v>0</v>
      </c>
    </row>
    <row r="5961" spans="1:11" x14ac:dyDescent="0.25">
      <c r="A5961" s="7" t="s">
        <v>2183</v>
      </c>
      <c r="B5961" s="7">
        <v>1349</v>
      </c>
      <c r="C5961" s="7">
        <v>318</v>
      </c>
      <c r="F5961" s="7" t="s">
        <v>56</v>
      </c>
      <c r="I5961" s="7" t="s">
        <v>56</v>
      </c>
      <c r="J5961" s="7">
        <v>0</v>
      </c>
      <c r="K5961" s="7">
        <v>0</v>
      </c>
    </row>
    <row r="5962" spans="1:11" x14ac:dyDescent="0.25">
      <c r="A5962" s="7" t="s">
        <v>2534</v>
      </c>
      <c r="B5962" s="7">
        <v>1061</v>
      </c>
      <c r="C5962" s="7">
        <v>261</v>
      </c>
      <c r="F5962" s="7" t="s">
        <v>56</v>
      </c>
      <c r="I5962" s="7" t="s">
        <v>56</v>
      </c>
      <c r="J5962" s="7">
        <v>0</v>
      </c>
      <c r="K5962" s="7">
        <v>0</v>
      </c>
    </row>
    <row r="5963" spans="1:11" x14ac:dyDescent="0.25">
      <c r="A5963" s="7" t="s">
        <v>2539</v>
      </c>
      <c r="B5963" s="7">
        <v>988</v>
      </c>
      <c r="C5963" s="7">
        <v>146</v>
      </c>
      <c r="F5963" s="7" t="s">
        <v>56</v>
      </c>
      <c r="I5963" s="7" t="s">
        <v>56</v>
      </c>
      <c r="J5963" s="7">
        <v>0</v>
      </c>
      <c r="K5963" s="7">
        <v>0</v>
      </c>
    </row>
    <row r="5964" spans="1:11" x14ac:dyDescent="0.25">
      <c r="A5964" s="7" t="s">
        <v>2307</v>
      </c>
      <c r="B5964" s="7">
        <v>2046</v>
      </c>
      <c r="C5964" s="7">
        <v>150</v>
      </c>
      <c r="F5964" s="7" t="s">
        <v>56</v>
      </c>
      <c r="I5964" s="7" t="s">
        <v>56</v>
      </c>
      <c r="J5964" s="7">
        <v>0</v>
      </c>
      <c r="K5964" s="7">
        <v>0</v>
      </c>
    </row>
    <row r="5965" spans="1:11" x14ac:dyDescent="0.25">
      <c r="A5965" s="7" t="s">
        <v>2480</v>
      </c>
      <c r="B5965" s="7">
        <v>8716</v>
      </c>
      <c r="C5965" s="7">
        <v>1246</v>
      </c>
      <c r="F5965" s="7" t="s">
        <v>56</v>
      </c>
      <c r="I5965" s="7" t="s">
        <v>56</v>
      </c>
      <c r="J5965" s="7">
        <v>0</v>
      </c>
      <c r="K5965" s="7">
        <v>0</v>
      </c>
    </row>
    <row r="5966" spans="1:11" x14ac:dyDescent="0.25">
      <c r="A5966" s="7" t="s">
        <v>2399</v>
      </c>
      <c r="B5966" s="7">
        <v>2922</v>
      </c>
      <c r="C5966" s="7">
        <v>267</v>
      </c>
      <c r="F5966" s="7" t="s">
        <v>56</v>
      </c>
      <c r="I5966" s="7" t="s">
        <v>56</v>
      </c>
      <c r="J5966" s="7">
        <v>0</v>
      </c>
      <c r="K5966" s="7">
        <v>0</v>
      </c>
    </row>
    <row r="5967" spans="1:11" x14ac:dyDescent="0.25">
      <c r="A5967" s="7" t="s">
        <v>2409</v>
      </c>
      <c r="B5967" s="7">
        <v>828</v>
      </c>
      <c r="C5967" s="7">
        <v>177</v>
      </c>
      <c r="F5967" s="7" t="s">
        <v>56</v>
      </c>
      <c r="I5967" s="7" t="s">
        <v>56</v>
      </c>
      <c r="J5967" s="7">
        <v>0</v>
      </c>
      <c r="K5967" s="7">
        <v>0</v>
      </c>
    </row>
    <row r="5968" spans="1:11" x14ac:dyDescent="0.25">
      <c r="A5968" s="7" t="s">
        <v>2479</v>
      </c>
      <c r="B5968" s="7">
        <v>2750</v>
      </c>
      <c r="C5968" s="7">
        <v>227</v>
      </c>
      <c r="F5968" s="7" t="s">
        <v>56</v>
      </c>
      <c r="I5968" s="7" t="s">
        <v>56</v>
      </c>
      <c r="J5968" s="7">
        <v>0</v>
      </c>
      <c r="K5968" s="7">
        <v>0</v>
      </c>
    </row>
    <row r="5969" spans="1:11" x14ac:dyDescent="0.25">
      <c r="A5969" s="7" t="s">
        <v>2481</v>
      </c>
      <c r="B5969" s="7">
        <v>4305</v>
      </c>
      <c r="C5969" s="7">
        <v>244</v>
      </c>
      <c r="F5969" s="7" t="s">
        <v>56</v>
      </c>
      <c r="I5969" s="7" t="s">
        <v>56</v>
      </c>
      <c r="J5969" s="7">
        <v>0</v>
      </c>
      <c r="K5969" s="7">
        <v>0</v>
      </c>
    </row>
    <row r="5970" spans="1:11" x14ac:dyDescent="0.25">
      <c r="A5970" s="7" t="s">
        <v>2521</v>
      </c>
      <c r="B5970" s="7">
        <v>1450</v>
      </c>
      <c r="C5970" s="7">
        <v>292</v>
      </c>
      <c r="F5970" s="7" t="s">
        <v>56</v>
      </c>
      <c r="I5970" s="7" t="s">
        <v>56</v>
      </c>
      <c r="J5970" s="7">
        <v>0</v>
      </c>
      <c r="K5970" s="7">
        <v>0</v>
      </c>
    </row>
    <row r="5971" spans="1:11" x14ac:dyDescent="0.25">
      <c r="A5971" s="7" t="s">
        <v>2621</v>
      </c>
      <c r="B5971" s="7">
        <v>1902</v>
      </c>
      <c r="C5971" s="7">
        <v>288</v>
      </c>
      <c r="F5971" s="7" t="s">
        <v>56</v>
      </c>
      <c r="I5971" s="7" t="s">
        <v>56</v>
      </c>
      <c r="J5971" s="7">
        <v>0</v>
      </c>
      <c r="K5971" s="7">
        <v>0</v>
      </c>
    </row>
    <row r="5972" spans="1:11" x14ac:dyDescent="0.25">
      <c r="A5972" s="7" t="s">
        <v>2617</v>
      </c>
      <c r="B5972" s="7">
        <v>2206</v>
      </c>
      <c r="C5972" s="7">
        <v>354</v>
      </c>
      <c r="F5972" s="7" t="s">
        <v>56</v>
      </c>
      <c r="I5972" s="7" t="s">
        <v>56</v>
      </c>
      <c r="J5972" s="7">
        <v>0</v>
      </c>
      <c r="K5972" s="7">
        <v>0</v>
      </c>
    </row>
    <row r="5973" spans="1:11" x14ac:dyDescent="0.25">
      <c r="A5973" s="7" t="s">
        <v>2686</v>
      </c>
      <c r="B5973" s="7">
        <v>1702</v>
      </c>
      <c r="C5973" s="7">
        <v>175</v>
      </c>
      <c r="F5973" s="7" t="s">
        <v>56</v>
      </c>
      <c r="I5973" s="7" t="s">
        <v>56</v>
      </c>
      <c r="J5973" s="7">
        <v>0</v>
      </c>
      <c r="K5973" s="7">
        <v>0</v>
      </c>
    </row>
    <row r="5974" spans="1:11" x14ac:dyDescent="0.25">
      <c r="A5974" s="7" t="s">
        <v>2340</v>
      </c>
      <c r="B5974" s="7">
        <v>1794</v>
      </c>
      <c r="C5974" s="7">
        <v>204</v>
      </c>
      <c r="F5974" s="7" t="s">
        <v>56</v>
      </c>
      <c r="I5974" s="7" t="s">
        <v>56</v>
      </c>
      <c r="J5974" s="7">
        <v>0</v>
      </c>
      <c r="K5974" s="7">
        <v>0</v>
      </c>
    </row>
    <row r="5975" spans="1:11" x14ac:dyDescent="0.25">
      <c r="A5975" s="7" t="s">
        <v>2495</v>
      </c>
      <c r="B5975" s="7">
        <v>2271</v>
      </c>
      <c r="C5975" s="7">
        <v>319</v>
      </c>
      <c r="F5975" s="7" t="s">
        <v>56</v>
      </c>
      <c r="I5975" s="7" t="s">
        <v>56</v>
      </c>
      <c r="J5975" s="7">
        <v>0</v>
      </c>
      <c r="K5975" s="7">
        <v>0</v>
      </c>
    </row>
    <row r="5976" spans="1:11" x14ac:dyDescent="0.25">
      <c r="A5976" s="7" t="s">
        <v>2410</v>
      </c>
      <c r="B5976" s="7">
        <v>553</v>
      </c>
      <c r="C5976" s="7">
        <v>89</v>
      </c>
      <c r="F5976" s="7" t="s">
        <v>56</v>
      </c>
      <c r="I5976" s="7" t="s">
        <v>56</v>
      </c>
      <c r="J5976" s="7">
        <v>0</v>
      </c>
      <c r="K5976" s="7">
        <v>0</v>
      </c>
    </row>
    <row r="5977" spans="1:11" x14ac:dyDescent="0.25">
      <c r="A5977" s="7" t="s">
        <v>2530</v>
      </c>
      <c r="B5977" s="7">
        <v>1273</v>
      </c>
      <c r="C5977" s="7">
        <v>171</v>
      </c>
      <c r="F5977" s="7" t="s">
        <v>56</v>
      </c>
      <c r="I5977" s="7" t="s">
        <v>56</v>
      </c>
      <c r="J5977" s="7">
        <v>0</v>
      </c>
      <c r="K5977" s="7">
        <v>0</v>
      </c>
    </row>
    <row r="5978" spans="1:11" x14ac:dyDescent="0.25">
      <c r="A5978" s="7" t="s">
        <v>2234</v>
      </c>
      <c r="B5978" s="7">
        <v>641</v>
      </c>
      <c r="C5978" s="7">
        <v>103</v>
      </c>
      <c r="F5978" s="7" t="s">
        <v>56</v>
      </c>
      <c r="I5978" s="7" t="s">
        <v>56</v>
      </c>
      <c r="J5978" s="7">
        <v>0</v>
      </c>
      <c r="K5978" s="7">
        <v>0</v>
      </c>
    </row>
    <row r="5979" spans="1:11" x14ac:dyDescent="0.25">
      <c r="A5979" s="7" t="s">
        <v>2468</v>
      </c>
      <c r="B5979" s="7">
        <v>2088</v>
      </c>
      <c r="C5979" s="7">
        <v>448</v>
      </c>
      <c r="F5979" s="7" t="s">
        <v>56</v>
      </c>
      <c r="I5979" s="7" t="s">
        <v>56</v>
      </c>
      <c r="J5979" s="7">
        <v>0</v>
      </c>
      <c r="K5979" s="7">
        <v>0</v>
      </c>
    </row>
    <row r="5980" spans="1:11" x14ac:dyDescent="0.25">
      <c r="A5980" s="7" t="s">
        <v>2624</v>
      </c>
      <c r="B5980" s="7">
        <v>2385</v>
      </c>
      <c r="C5980" s="7">
        <v>266</v>
      </c>
      <c r="F5980" s="7" t="s">
        <v>56</v>
      </c>
      <c r="I5980" s="7" t="s">
        <v>56</v>
      </c>
      <c r="J5980" s="7">
        <v>0</v>
      </c>
      <c r="K5980" s="7">
        <v>0</v>
      </c>
    </row>
    <row r="5981" spans="1:11" x14ac:dyDescent="0.25">
      <c r="A5981" s="7" t="s">
        <v>2601</v>
      </c>
      <c r="B5981" s="7">
        <v>1116</v>
      </c>
      <c r="C5981" s="7">
        <v>77</v>
      </c>
      <c r="F5981" s="7" t="s">
        <v>56</v>
      </c>
      <c r="I5981" s="7" t="s">
        <v>56</v>
      </c>
      <c r="J5981" s="7">
        <v>0</v>
      </c>
      <c r="K5981" s="7">
        <v>0</v>
      </c>
    </row>
    <row r="5982" spans="1:11" x14ac:dyDescent="0.25">
      <c r="A5982" s="7" t="s">
        <v>2600</v>
      </c>
      <c r="B5982" s="7">
        <v>1450</v>
      </c>
      <c r="C5982" s="7">
        <v>168</v>
      </c>
      <c r="F5982" s="7" t="s">
        <v>56</v>
      </c>
      <c r="I5982" s="7" t="s">
        <v>56</v>
      </c>
      <c r="J5982" s="7">
        <v>0</v>
      </c>
      <c r="K5982" s="7">
        <v>0</v>
      </c>
    </row>
    <row r="5983" spans="1:11" x14ac:dyDescent="0.25">
      <c r="A5983" s="7" t="s">
        <v>2537</v>
      </c>
      <c r="B5983" s="7">
        <v>2069</v>
      </c>
      <c r="C5983" s="7">
        <v>448</v>
      </c>
      <c r="F5983" s="7" t="s">
        <v>56</v>
      </c>
      <c r="I5983" s="7" t="s">
        <v>56</v>
      </c>
      <c r="J5983" s="7">
        <v>0</v>
      </c>
      <c r="K5983" s="7">
        <v>0</v>
      </c>
    </row>
    <row r="5984" spans="1:11" x14ac:dyDescent="0.25">
      <c r="A5984" s="7" t="s">
        <v>2344</v>
      </c>
      <c r="B5984" s="7">
        <v>1182</v>
      </c>
      <c r="C5984" s="7">
        <v>196</v>
      </c>
      <c r="F5984" s="7" t="s">
        <v>56</v>
      </c>
      <c r="I5984" s="7" t="s">
        <v>56</v>
      </c>
      <c r="J5984" s="7">
        <v>0</v>
      </c>
      <c r="K5984" s="7">
        <v>0</v>
      </c>
    </row>
    <row r="5985" spans="1:11" x14ac:dyDescent="0.25">
      <c r="A5985" s="7" t="s">
        <v>2184</v>
      </c>
      <c r="B5985" s="7">
        <v>1856</v>
      </c>
      <c r="C5985" s="7">
        <v>519</v>
      </c>
      <c r="F5985" s="7" t="s">
        <v>56</v>
      </c>
      <c r="I5985" s="7" t="s">
        <v>56</v>
      </c>
      <c r="J5985" s="7">
        <v>0</v>
      </c>
      <c r="K5985" s="7">
        <v>0</v>
      </c>
    </row>
    <row r="5986" spans="1:11" x14ac:dyDescent="0.25">
      <c r="A5986" s="7" t="s">
        <v>2529</v>
      </c>
      <c r="B5986" s="7">
        <v>1032</v>
      </c>
      <c r="C5986" s="7">
        <v>249</v>
      </c>
      <c r="F5986" s="7" t="s">
        <v>56</v>
      </c>
      <c r="I5986" s="7" t="s">
        <v>56</v>
      </c>
      <c r="J5986" s="7">
        <v>0</v>
      </c>
      <c r="K5986" s="7">
        <v>0</v>
      </c>
    </row>
    <row r="5987" spans="1:11" x14ac:dyDescent="0.25">
      <c r="A5987" s="7" t="s">
        <v>2351</v>
      </c>
      <c r="B5987" s="7">
        <v>1906</v>
      </c>
      <c r="C5987" s="7">
        <v>368</v>
      </c>
      <c r="F5987" s="7" t="s">
        <v>56</v>
      </c>
      <c r="I5987" s="7" t="s">
        <v>56</v>
      </c>
      <c r="J5987" s="7">
        <v>0</v>
      </c>
      <c r="K5987" s="7">
        <v>0</v>
      </c>
    </row>
    <row r="5988" spans="1:11" x14ac:dyDescent="0.25">
      <c r="A5988" s="7" t="s">
        <v>2685</v>
      </c>
      <c r="B5988" s="7">
        <v>2174</v>
      </c>
      <c r="C5988" s="7">
        <v>285</v>
      </c>
      <c r="F5988" s="7" t="s">
        <v>56</v>
      </c>
      <c r="I5988" s="7" t="s">
        <v>56</v>
      </c>
      <c r="J5988" s="7">
        <v>0</v>
      </c>
      <c r="K5988" s="7">
        <v>0</v>
      </c>
    </row>
    <row r="5989" spans="1:11" x14ac:dyDescent="0.25">
      <c r="A5989" s="7" t="s">
        <v>2690</v>
      </c>
      <c r="B5989" s="7">
        <v>2119</v>
      </c>
      <c r="C5989" s="7">
        <v>130</v>
      </c>
      <c r="F5989" s="7" t="s">
        <v>56</v>
      </c>
      <c r="I5989" s="7" t="s">
        <v>56</v>
      </c>
      <c r="J5989" s="7">
        <v>0</v>
      </c>
      <c r="K5989" s="7">
        <v>0</v>
      </c>
    </row>
    <row r="5990" spans="1:11" x14ac:dyDescent="0.25">
      <c r="A5990" s="7" t="s">
        <v>2469</v>
      </c>
      <c r="B5990" s="7">
        <v>2754</v>
      </c>
      <c r="C5990" s="7">
        <v>545</v>
      </c>
      <c r="F5990" s="7" t="s">
        <v>56</v>
      </c>
      <c r="I5990" s="7" t="s">
        <v>56</v>
      </c>
      <c r="J5990" s="7">
        <v>0</v>
      </c>
      <c r="K5990" s="7">
        <v>0</v>
      </c>
    </row>
    <row r="5991" spans="1:11" x14ac:dyDescent="0.25">
      <c r="A5991" s="7" t="s">
        <v>2543</v>
      </c>
      <c r="B5991" s="7">
        <v>914</v>
      </c>
      <c r="C5991" s="7">
        <v>120</v>
      </c>
      <c r="F5991" s="7" t="s">
        <v>56</v>
      </c>
      <c r="I5991" s="7" t="s">
        <v>56</v>
      </c>
      <c r="J5991" s="7">
        <v>0</v>
      </c>
      <c r="K5991" s="7">
        <v>0</v>
      </c>
    </row>
    <row r="5992" spans="1:11" x14ac:dyDescent="0.25">
      <c r="A5992" s="7" t="s">
        <v>2148</v>
      </c>
      <c r="B5992" s="7">
        <v>1683</v>
      </c>
      <c r="C5992" s="7">
        <v>527</v>
      </c>
      <c r="F5992" s="7" t="s">
        <v>56</v>
      </c>
      <c r="I5992" s="7" t="s">
        <v>56</v>
      </c>
      <c r="J5992" s="7">
        <v>0</v>
      </c>
      <c r="K5992" s="7">
        <v>0</v>
      </c>
    </row>
    <row r="5993" spans="1:11" x14ac:dyDescent="0.25">
      <c r="A5993" s="7" t="s">
        <v>2545</v>
      </c>
      <c r="B5993" s="7">
        <v>1703</v>
      </c>
      <c r="C5993" s="7">
        <v>486</v>
      </c>
      <c r="F5993" s="7" t="s">
        <v>56</v>
      </c>
      <c r="I5993" s="7" t="s">
        <v>56</v>
      </c>
      <c r="J5993" s="7">
        <v>0</v>
      </c>
      <c r="K5993" s="7">
        <v>0</v>
      </c>
    </row>
    <row r="5994" spans="1:11" x14ac:dyDescent="0.25">
      <c r="A5994" s="7" t="s">
        <v>2443</v>
      </c>
      <c r="B5994" s="7">
        <v>900</v>
      </c>
      <c r="C5994" s="7">
        <v>301</v>
      </c>
      <c r="F5994" s="7" t="s">
        <v>56</v>
      </c>
      <c r="I5994" s="7" t="s">
        <v>56</v>
      </c>
      <c r="J5994" s="7">
        <v>0</v>
      </c>
      <c r="K5994" s="7">
        <v>0</v>
      </c>
    </row>
    <row r="5995" spans="1:11" x14ac:dyDescent="0.25">
      <c r="A5995" s="7" t="s">
        <v>2490</v>
      </c>
      <c r="B5995" s="7">
        <v>1304</v>
      </c>
      <c r="C5995" s="7">
        <v>314</v>
      </c>
      <c r="F5995" s="7" t="s">
        <v>56</v>
      </c>
      <c r="I5995" s="7" t="s">
        <v>56</v>
      </c>
      <c r="J5995" s="7">
        <v>0</v>
      </c>
      <c r="K5995" s="7">
        <v>0</v>
      </c>
    </row>
    <row r="5996" spans="1:11" x14ac:dyDescent="0.25">
      <c r="A5996" s="7" t="s">
        <v>2412</v>
      </c>
      <c r="B5996" s="7">
        <v>1157</v>
      </c>
      <c r="C5996" s="7">
        <v>113</v>
      </c>
      <c r="F5996" s="7" t="s">
        <v>56</v>
      </c>
      <c r="I5996" s="7" t="s">
        <v>56</v>
      </c>
      <c r="J5996" s="7">
        <v>0</v>
      </c>
      <c r="K5996" s="7">
        <v>0</v>
      </c>
    </row>
    <row r="5997" spans="1:11" x14ac:dyDescent="0.25">
      <c r="A5997" s="7" t="s">
        <v>2389</v>
      </c>
      <c r="B5997" s="7">
        <v>1550</v>
      </c>
      <c r="C5997" s="7">
        <v>520</v>
      </c>
      <c r="F5997" s="7" t="s">
        <v>56</v>
      </c>
      <c r="I5997" s="7" t="s">
        <v>56</v>
      </c>
      <c r="J5997" s="7">
        <v>0</v>
      </c>
      <c r="K5997" s="7">
        <v>0</v>
      </c>
    </row>
    <row r="5998" spans="1:11" x14ac:dyDescent="0.25">
      <c r="A5998" s="7" t="s">
        <v>2413</v>
      </c>
      <c r="B5998" s="7">
        <v>1281</v>
      </c>
      <c r="C5998" s="7">
        <v>663</v>
      </c>
      <c r="F5998" s="7" t="s">
        <v>56</v>
      </c>
      <c r="I5998" s="7" t="s">
        <v>56</v>
      </c>
      <c r="J5998" s="7">
        <v>0</v>
      </c>
      <c r="K5998" s="7">
        <v>0</v>
      </c>
    </row>
    <row r="5999" spans="1:11" x14ac:dyDescent="0.25">
      <c r="A5999" s="7" t="s">
        <v>2411</v>
      </c>
      <c r="B5999" s="7">
        <v>1077</v>
      </c>
      <c r="C5999" s="7">
        <v>404</v>
      </c>
      <c r="F5999" s="7" t="s">
        <v>56</v>
      </c>
      <c r="I5999" s="7" t="s">
        <v>56</v>
      </c>
      <c r="J5999" s="7">
        <v>0</v>
      </c>
      <c r="K5999" s="7">
        <v>0</v>
      </c>
    </row>
    <row r="6000" spans="1:11" x14ac:dyDescent="0.25">
      <c r="A6000" s="7" t="s">
        <v>2532</v>
      </c>
      <c r="B6000" s="7">
        <v>1249</v>
      </c>
      <c r="C6000" s="7">
        <v>315</v>
      </c>
      <c r="F6000" s="7" t="s">
        <v>56</v>
      </c>
      <c r="I6000" s="7" t="s">
        <v>56</v>
      </c>
      <c r="J6000" s="7">
        <v>0</v>
      </c>
      <c r="K6000" s="7">
        <v>0</v>
      </c>
    </row>
    <row r="6001" spans="1:11" x14ac:dyDescent="0.25">
      <c r="A6001" s="7" t="s">
        <v>2419</v>
      </c>
      <c r="B6001" s="7">
        <v>1562</v>
      </c>
      <c r="C6001" s="7">
        <v>421</v>
      </c>
      <c r="F6001" s="7" t="s">
        <v>56</v>
      </c>
      <c r="I6001" s="7" t="s">
        <v>56</v>
      </c>
      <c r="J6001" s="7">
        <v>0</v>
      </c>
      <c r="K6001" s="7">
        <v>0</v>
      </c>
    </row>
    <row r="6002" spans="1:11" x14ac:dyDescent="0.25">
      <c r="A6002" s="7" t="s">
        <v>2269</v>
      </c>
      <c r="B6002" s="7">
        <v>1284</v>
      </c>
      <c r="C6002" s="7">
        <v>242</v>
      </c>
      <c r="F6002" s="7" t="s">
        <v>56</v>
      </c>
      <c r="I6002" s="7" t="s">
        <v>56</v>
      </c>
      <c r="J6002" s="7">
        <v>0</v>
      </c>
      <c r="K6002" s="7">
        <v>0</v>
      </c>
    </row>
    <row r="6003" spans="1:11" x14ac:dyDescent="0.25">
      <c r="A6003" s="7" t="s">
        <v>2390</v>
      </c>
      <c r="B6003" s="7">
        <v>1151</v>
      </c>
      <c r="C6003" s="7">
        <v>243</v>
      </c>
      <c r="F6003" s="7" t="s">
        <v>56</v>
      </c>
      <c r="I6003" s="7" t="s">
        <v>56</v>
      </c>
      <c r="J6003" s="7">
        <v>0</v>
      </c>
      <c r="K6003" s="7">
        <v>0</v>
      </c>
    </row>
    <row r="6004" spans="1:11" x14ac:dyDescent="0.25">
      <c r="A6004" s="7" t="s">
        <v>2398</v>
      </c>
      <c r="B6004" s="7">
        <v>1100</v>
      </c>
      <c r="C6004" s="7">
        <v>253</v>
      </c>
      <c r="F6004" s="7" t="s">
        <v>56</v>
      </c>
      <c r="I6004" s="7" t="s">
        <v>56</v>
      </c>
      <c r="J6004" s="7">
        <v>0</v>
      </c>
      <c r="K6004" s="7">
        <v>0</v>
      </c>
    </row>
    <row r="6005" spans="1:11" x14ac:dyDescent="0.25">
      <c r="A6005" s="7" t="s">
        <v>2448</v>
      </c>
      <c r="B6005" s="7">
        <v>1928</v>
      </c>
      <c r="C6005" s="7">
        <v>687</v>
      </c>
      <c r="F6005" s="7" t="s">
        <v>56</v>
      </c>
      <c r="I6005" s="7" t="s">
        <v>56</v>
      </c>
      <c r="J6005" s="7">
        <v>0</v>
      </c>
      <c r="K6005" s="7">
        <v>0</v>
      </c>
    </row>
    <row r="6006" spans="1:11" x14ac:dyDescent="0.25">
      <c r="A6006" s="7" t="s">
        <v>2661</v>
      </c>
      <c r="B6006" s="7">
        <v>1251</v>
      </c>
      <c r="C6006" s="7">
        <v>444</v>
      </c>
      <c r="F6006" s="7" t="s">
        <v>56</v>
      </c>
      <c r="I6006" s="7" t="s">
        <v>56</v>
      </c>
      <c r="J6006" s="7">
        <v>0</v>
      </c>
      <c r="K6006" s="7">
        <v>0</v>
      </c>
    </row>
    <row r="6007" spans="1:11" x14ac:dyDescent="0.25">
      <c r="A6007" s="7" t="s">
        <v>2491</v>
      </c>
      <c r="B6007" s="7">
        <v>1508</v>
      </c>
      <c r="C6007" s="7">
        <v>1038</v>
      </c>
      <c r="F6007" s="7" t="s">
        <v>56</v>
      </c>
      <c r="I6007" s="7" t="s">
        <v>56</v>
      </c>
      <c r="J6007" s="7">
        <v>0</v>
      </c>
      <c r="K6007" s="7">
        <v>0</v>
      </c>
    </row>
    <row r="6008" spans="1:11" x14ac:dyDescent="0.25">
      <c r="A6008" s="7" t="s">
        <v>2397</v>
      </c>
      <c r="B6008" s="7">
        <v>1392</v>
      </c>
      <c r="C6008" s="7">
        <v>484</v>
      </c>
      <c r="F6008" s="7" t="s">
        <v>56</v>
      </c>
      <c r="I6008" s="7" t="s">
        <v>56</v>
      </c>
      <c r="J6008" s="7">
        <v>0</v>
      </c>
      <c r="K6008" s="7">
        <v>0</v>
      </c>
    </row>
    <row r="6009" spans="1:11" x14ac:dyDescent="0.25">
      <c r="A6009" s="7" t="s">
        <v>2503</v>
      </c>
      <c r="B6009" s="7">
        <v>2150</v>
      </c>
      <c r="C6009" s="7">
        <v>635</v>
      </c>
      <c r="F6009" s="7" t="s">
        <v>56</v>
      </c>
      <c r="I6009" s="7" t="s">
        <v>56</v>
      </c>
      <c r="J6009" s="7">
        <v>0</v>
      </c>
      <c r="K6009" s="7">
        <v>0</v>
      </c>
    </row>
    <row r="6010" spans="1:11" x14ac:dyDescent="0.25">
      <c r="A6010" s="7" t="s">
        <v>2186</v>
      </c>
      <c r="B6010" s="7">
        <v>1835</v>
      </c>
      <c r="C6010" s="7">
        <v>377</v>
      </c>
      <c r="F6010" s="7" t="s">
        <v>56</v>
      </c>
      <c r="I6010" s="7" t="s">
        <v>56</v>
      </c>
      <c r="J6010" s="7">
        <v>0</v>
      </c>
      <c r="K6010" s="7">
        <v>0</v>
      </c>
    </row>
    <row r="6011" spans="1:11" x14ac:dyDescent="0.25">
      <c r="A6011" s="7" t="s">
        <v>2697</v>
      </c>
      <c r="B6011" s="7">
        <v>3154</v>
      </c>
      <c r="C6011" s="7">
        <v>965</v>
      </c>
      <c r="F6011" s="7" t="s">
        <v>56</v>
      </c>
      <c r="I6011" s="7" t="s">
        <v>56</v>
      </c>
      <c r="J6011" s="7">
        <v>0</v>
      </c>
      <c r="K6011" s="7">
        <v>0</v>
      </c>
    </row>
    <row r="6012" spans="1:11" x14ac:dyDescent="0.25">
      <c r="A6012" s="7" t="s">
        <v>2692</v>
      </c>
      <c r="B6012" s="7">
        <v>2416</v>
      </c>
      <c r="C6012" s="7">
        <v>1011</v>
      </c>
      <c r="F6012" s="7" t="s">
        <v>56</v>
      </c>
      <c r="I6012" s="7" t="s">
        <v>56</v>
      </c>
      <c r="J6012" s="7">
        <v>0</v>
      </c>
      <c r="K6012" s="7">
        <v>0</v>
      </c>
    </row>
    <row r="6013" spans="1:11" x14ac:dyDescent="0.25">
      <c r="A6013" s="7" t="s">
        <v>2279</v>
      </c>
      <c r="B6013" s="7">
        <v>2115</v>
      </c>
      <c r="C6013" s="7">
        <v>766</v>
      </c>
      <c r="F6013" s="7" t="s">
        <v>56</v>
      </c>
      <c r="I6013" s="7" t="s">
        <v>56</v>
      </c>
      <c r="J6013" s="7">
        <v>0</v>
      </c>
      <c r="K6013" s="7">
        <v>0</v>
      </c>
    </row>
    <row r="6014" spans="1:11" x14ac:dyDescent="0.25">
      <c r="A6014" s="7" t="s">
        <v>2523</v>
      </c>
      <c r="B6014" s="7">
        <v>2026</v>
      </c>
      <c r="C6014" s="7">
        <v>621</v>
      </c>
      <c r="F6014" s="7" t="s">
        <v>56</v>
      </c>
      <c r="I6014" s="7" t="s">
        <v>56</v>
      </c>
      <c r="J6014" s="7">
        <v>0</v>
      </c>
      <c r="K6014" s="7">
        <v>0</v>
      </c>
    </row>
    <row r="6015" spans="1:11" x14ac:dyDescent="0.25">
      <c r="A6015" s="7" t="s">
        <v>2522</v>
      </c>
      <c r="B6015" s="7">
        <v>1277</v>
      </c>
      <c r="C6015" s="7">
        <v>959</v>
      </c>
      <c r="F6015" s="7" t="s">
        <v>56</v>
      </c>
      <c r="I6015" s="7" t="s">
        <v>56</v>
      </c>
      <c r="J6015" s="7">
        <v>0</v>
      </c>
      <c r="K6015" s="7">
        <v>0</v>
      </c>
    </row>
    <row r="6016" spans="1:11" x14ac:dyDescent="0.25">
      <c r="A6016" s="7" t="s">
        <v>2598</v>
      </c>
      <c r="B6016" s="7">
        <v>1854</v>
      </c>
      <c r="C6016" s="7">
        <v>451</v>
      </c>
      <c r="F6016" s="7" t="s">
        <v>56</v>
      </c>
      <c r="I6016" s="7" t="s">
        <v>56</v>
      </c>
      <c r="J6016" s="7">
        <v>0</v>
      </c>
      <c r="K6016" s="7">
        <v>0</v>
      </c>
    </row>
    <row r="6017" spans="1:11" x14ac:dyDescent="0.25">
      <c r="A6017" s="7" t="s">
        <v>2560</v>
      </c>
      <c r="B6017" s="7">
        <v>1433</v>
      </c>
      <c r="C6017" s="7">
        <v>531</v>
      </c>
      <c r="F6017" s="7" t="s">
        <v>56</v>
      </c>
      <c r="I6017" s="7" t="s">
        <v>56</v>
      </c>
      <c r="J6017" s="7">
        <v>0</v>
      </c>
      <c r="K6017" s="7">
        <v>0</v>
      </c>
    </row>
    <row r="6018" spans="1:11" x14ac:dyDescent="0.25">
      <c r="A6018" s="7" t="s">
        <v>2350</v>
      </c>
      <c r="B6018" s="7">
        <v>2518</v>
      </c>
      <c r="C6018" s="7">
        <v>765</v>
      </c>
      <c r="F6018" s="7" t="s">
        <v>56</v>
      </c>
      <c r="I6018" s="7" t="s">
        <v>56</v>
      </c>
      <c r="J6018" s="7">
        <v>0</v>
      </c>
      <c r="K6018" s="7">
        <v>0</v>
      </c>
    </row>
    <row r="6019" spans="1:11" x14ac:dyDescent="0.25">
      <c r="A6019" s="7" t="s">
        <v>2423</v>
      </c>
      <c r="B6019" s="7">
        <v>1965</v>
      </c>
      <c r="C6019" s="7">
        <v>476</v>
      </c>
      <c r="F6019" s="7" t="s">
        <v>56</v>
      </c>
      <c r="I6019" s="7" t="s">
        <v>56</v>
      </c>
      <c r="J6019" s="7">
        <v>0</v>
      </c>
      <c r="K6019" s="7">
        <v>0</v>
      </c>
    </row>
    <row r="6020" spans="1:11" x14ac:dyDescent="0.25">
      <c r="A6020" s="7" t="s">
        <v>2349</v>
      </c>
      <c r="B6020" s="7">
        <v>1506</v>
      </c>
      <c r="C6020" s="7">
        <v>88</v>
      </c>
      <c r="F6020" s="7" t="s">
        <v>56</v>
      </c>
      <c r="I6020" s="7" t="s">
        <v>56</v>
      </c>
      <c r="J6020" s="7">
        <v>0</v>
      </c>
      <c r="K6020" s="7">
        <v>0</v>
      </c>
    </row>
    <row r="6021" spans="1:11" x14ac:dyDescent="0.25">
      <c r="A6021" s="7" t="s">
        <v>2675</v>
      </c>
      <c r="B6021" s="7">
        <v>1023</v>
      </c>
      <c r="C6021" s="7">
        <v>400</v>
      </c>
      <c r="F6021" s="7" t="s">
        <v>56</v>
      </c>
      <c r="I6021" s="7" t="s">
        <v>56</v>
      </c>
      <c r="J6021" s="7">
        <v>0</v>
      </c>
      <c r="K6021" s="7">
        <v>0</v>
      </c>
    </row>
    <row r="6022" spans="1:11" x14ac:dyDescent="0.25">
      <c r="A6022" s="7" t="s">
        <v>2691</v>
      </c>
      <c r="B6022" s="7">
        <v>1423</v>
      </c>
      <c r="C6022" s="7">
        <v>284</v>
      </c>
      <c r="F6022" s="7" t="s">
        <v>56</v>
      </c>
      <c r="I6022" s="7" t="s">
        <v>56</v>
      </c>
      <c r="J6022" s="7">
        <v>0</v>
      </c>
      <c r="K6022" s="7">
        <v>0</v>
      </c>
    </row>
    <row r="6023" spans="1:11" x14ac:dyDescent="0.25">
      <c r="A6023" s="7" t="s">
        <v>2625</v>
      </c>
      <c r="B6023" s="7">
        <v>882</v>
      </c>
      <c r="C6023" s="7">
        <v>119</v>
      </c>
      <c r="F6023" s="7" t="s">
        <v>56</v>
      </c>
      <c r="I6023" s="7" t="s">
        <v>56</v>
      </c>
      <c r="J6023" s="7">
        <v>0</v>
      </c>
      <c r="K6023" s="7">
        <v>0</v>
      </c>
    </row>
    <row r="6024" spans="1:11" x14ac:dyDescent="0.25">
      <c r="A6024" s="7" t="s">
        <v>2674</v>
      </c>
      <c r="B6024" s="7">
        <v>2635</v>
      </c>
      <c r="C6024" s="7">
        <v>808</v>
      </c>
      <c r="F6024" s="7" t="s">
        <v>56</v>
      </c>
      <c r="I6024" s="7" t="s">
        <v>56</v>
      </c>
      <c r="J6024" s="7">
        <v>0</v>
      </c>
      <c r="K6024" s="7">
        <v>0</v>
      </c>
    </row>
    <row r="6025" spans="1:11" x14ac:dyDescent="0.25">
      <c r="A6025" s="7" t="s">
        <v>2429</v>
      </c>
      <c r="B6025" s="7">
        <v>1965</v>
      </c>
      <c r="C6025" s="7">
        <v>509</v>
      </c>
      <c r="F6025" s="7" t="s">
        <v>56</v>
      </c>
      <c r="I6025" s="7" t="s">
        <v>56</v>
      </c>
      <c r="J6025" s="7">
        <v>0</v>
      </c>
      <c r="K6025" s="7">
        <v>0</v>
      </c>
    </row>
    <row r="6026" spans="1:11" x14ac:dyDescent="0.25">
      <c r="A6026" s="7" t="s">
        <v>2733</v>
      </c>
      <c r="B6026" s="7">
        <v>884</v>
      </c>
      <c r="C6026" s="7">
        <v>59</v>
      </c>
      <c r="F6026" s="7" t="s">
        <v>56</v>
      </c>
      <c r="I6026" s="7" t="s">
        <v>56</v>
      </c>
      <c r="J6026" s="7">
        <v>0</v>
      </c>
      <c r="K6026" s="7">
        <v>0</v>
      </c>
    </row>
    <row r="6027" spans="1:11" x14ac:dyDescent="0.25">
      <c r="A6027" s="7" t="s">
        <v>2651</v>
      </c>
      <c r="B6027" s="7">
        <v>1820</v>
      </c>
      <c r="C6027" s="7">
        <v>278</v>
      </c>
      <c r="F6027" s="7" t="s">
        <v>56</v>
      </c>
      <c r="I6027" s="7" t="s">
        <v>56</v>
      </c>
      <c r="J6027" s="7">
        <v>0</v>
      </c>
      <c r="K6027" s="7">
        <v>0</v>
      </c>
    </row>
    <row r="6028" spans="1:11" x14ac:dyDescent="0.25">
      <c r="A6028" s="7" t="s">
        <v>2395</v>
      </c>
      <c r="B6028" s="7">
        <v>981</v>
      </c>
      <c r="C6028" s="7">
        <v>128</v>
      </c>
      <c r="F6028" s="7" t="s">
        <v>56</v>
      </c>
      <c r="I6028" s="7" t="s">
        <v>56</v>
      </c>
      <c r="J6028" s="7">
        <v>0</v>
      </c>
      <c r="K6028" s="7">
        <v>0</v>
      </c>
    </row>
    <row r="6029" spans="1:11" x14ac:dyDescent="0.25">
      <c r="A6029" s="7" t="s">
        <v>2464</v>
      </c>
      <c r="B6029" s="7">
        <v>2023</v>
      </c>
      <c r="C6029" s="7">
        <v>639</v>
      </c>
      <c r="F6029" s="7" t="s">
        <v>56</v>
      </c>
      <c r="I6029" s="7" t="s">
        <v>56</v>
      </c>
      <c r="J6029" s="7">
        <v>0</v>
      </c>
      <c r="K6029" s="7">
        <v>0</v>
      </c>
    </row>
    <row r="6030" spans="1:11" x14ac:dyDescent="0.25">
      <c r="A6030" s="7" t="s">
        <v>2652</v>
      </c>
      <c r="B6030" s="7">
        <v>792</v>
      </c>
      <c r="C6030" s="7">
        <v>93</v>
      </c>
      <c r="F6030" s="7" t="s">
        <v>56</v>
      </c>
      <c r="I6030" s="7" t="s">
        <v>56</v>
      </c>
      <c r="J6030" s="7">
        <v>0</v>
      </c>
      <c r="K6030" s="7">
        <v>0</v>
      </c>
    </row>
    <row r="6031" spans="1:11" x14ac:dyDescent="0.25">
      <c r="A6031" s="7" t="s">
        <v>2676</v>
      </c>
      <c r="B6031" s="7">
        <v>2129</v>
      </c>
      <c r="C6031" s="7">
        <v>1012</v>
      </c>
      <c r="F6031" s="7" t="s">
        <v>56</v>
      </c>
      <c r="I6031" s="7" t="s">
        <v>56</v>
      </c>
      <c r="J6031" s="7">
        <v>0</v>
      </c>
      <c r="K6031" s="7">
        <v>0</v>
      </c>
    </row>
    <row r="6032" spans="1:11" x14ac:dyDescent="0.25">
      <c r="A6032" s="7" t="s">
        <v>2678</v>
      </c>
      <c r="B6032" s="7">
        <v>2289</v>
      </c>
      <c r="C6032" s="7">
        <v>1260</v>
      </c>
      <c r="F6032" s="7" t="s">
        <v>56</v>
      </c>
      <c r="I6032" s="7" t="s">
        <v>56</v>
      </c>
      <c r="J6032" s="7">
        <v>0</v>
      </c>
      <c r="K6032" s="7">
        <v>0</v>
      </c>
    </row>
    <row r="6033" spans="1:11" x14ac:dyDescent="0.25">
      <c r="A6033" s="7" t="s">
        <v>2606</v>
      </c>
      <c r="B6033" s="7">
        <v>1368</v>
      </c>
      <c r="C6033" s="7">
        <v>496</v>
      </c>
      <c r="F6033" s="7" t="s">
        <v>56</v>
      </c>
      <c r="I6033" s="7" t="s">
        <v>56</v>
      </c>
      <c r="J6033" s="7">
        <v>0</v>
      </c>
      <c r="K6033" s="7">
        <v>0</v>
      </c>
    </row>
    <row r="6034" spans="1:11" x14ac:dyDescent="0.25">
      <c r="A6034" s="7" t="s">
        <v>2729</v>
      </c>
      <c r="B6034" s="7">
        <v>1388</v>
      </c>
      <c r="C6034" s="7">
        <v>810</v>
      </c>
      <c r="F6034" s="7" t="s">
        <v>56</v>
      </c>
      <c r="I6034" s="7" t="s">
        <v>56</v>
      </c>
      <c r="J6034" s="7">
        <v>0</v>
      </c>
      <c r="K6034" s="7">
        <v>0</v>
      </c>
    </row>
    <row r="6035" spans="1:11" x14ac:dyDescent="0.25">
      <c r="A6035" s="7" t="s">
        <v>2689</v>
      </c>
      <c r="B6035" s="7">
        <v>1411</v>
      </c>
      <c r="C6035" s="7">
        <v>683</v>
      </c>
      <c r="F6035" s="7" t="s">
        <v>56</v>
      </c>
      <c r="I6035" s="7" t="s">
        <v>56</v>
      </c>
      <c r="J6035" s="7">
        <v>0</v>
      </c>
      <c r="K6035" s="7">
        <v>0</v>
      </c>
    </row>
    <row r="6036" spans="1:11" x14ac:dyDescent="0.25">
      <c r="A6036" s="7" t="s">
        <v>2679</v>
      </c>
      <c r="B6036" s="7">
        <v>1027</v>
      </c>
      <c r="C6036" s="7">
        <v>440</v>
      </c>
      <c r="F6036" s="7" t="s">
        <v>56</v>
      </c>
      <c r="I6036" s="7" t="s">
        <v>56</v>
      </c>
      <c r="J6036" s="7">
        <v>0</v>
      </c>
      <c r="K6036" s="7">
        <v>0</v>
      </c>
    </row>
    <row r="6037" spans="1:11" x14ac:dyDescent="0.25">
      <c r="A6037" s="7" t="s">
        <v>2348</v>
      </c>
      <c r="B6037" s="7">
        <v>1773</v>
      </c>
      <c r="C6037" s="7">
        <v>783</v>
      </c>
      <c r="F6037" s="7" t="s">
        <v>56</v>
      </c>
      <c r="I6037" s="7" t="s">
        <v>56</v>
      </c>
      <c r="J6037" s="7">
        <v>0</v>
      </c>
      <c r="K6037" s="7">
        <v>0</v>
      </c>
    </row>
    <row r="6038" spans="1:11" x14ac:dyDescent="0.25">
      <c r="A6038" s="7" t="s">
        <v>2392</v>
      </c>
      <c r="B6038" s="7">
        <v>898</v>
      </c>
      <c r="C6038" s="7">
        <v>213</v>
      </c>
      <c r="F6038" s="7" t="s">
        <v>56</v>
      </c>
      <c r="I6038" s="7" t="s">
        <v>56</v>
      </c>
      <c r="J6038" s="7">
        <v>0</v>
      </c>
      <c r="K6038" s="7">
        <v>0</v>
      </c>
    </row>
    <row r="6039" spans="1:11" x14ac:dyDescent="0.25">
      <c r="A6039" s="7" t="s">
        <v>2311</v>
      </c>
      <c r="B6039" s="7">
        <v>2232</v>
      </c>
      <c r="C6039" s="7">
        <v>271</v>
      </c>
      <c r="F6039" s="7" t="s">
        <v>56</v>
      </c>
      <c r="I6039" s="7" t="s">
        <v>56</v>
      </c>
      <c r="J6039" s="7">
        <v>0</v>
      </c>
      <c r="K6039" s="7">
        <v>0</v>
      </c>
    </row>
    <row r="6040" spans="1:11" x14ac:dyDescent="0.25">
      <c r="A6040" s="7" t="s">
        <v>2280</v>
      </c>
      <c r="B6040" s="7">
        <v>2176</v>
      </c>
      <c r="C6040" s="7">
        <v>317</v>
      </c>
      <c r="F6040" s="7" t="s">
        <v>56</v>
      </c>
      <c r="I6040" s="7" t="s">
        <v>56</v>
      </c>
      <c r="J6040" s="7">
        <v>0</v>
      </c>
      <c r="K6040" s="7">
        <v>0</v>
      </c>
    </row>
    <row r="6041" spans="1:11" x14ac:dyDescent="0.25">
      <c r="A6041" s="7" t="s">
        <v>2730</v>
      </c>
      <c r="B6041" s="7">
        <v>1430</v>
      </c>
      <c r="C6041" s="7">
        <v>527</v>
      </c>
      <c r="F6041" s="7" t="s">
        <v>56</v>
      </c>
      <c r="I6041" s="7" t="s">
        <v>56</v>
      </c>
      <c r="J6041" s="7">
        <v>0</v>
      </c>
      <c r="K6041" s="7">
        <v>0</v>
      </c>
    </row>
    <row r="6042" spans="1:11" x14ac:dyDescent="0.25">
      <c r="A6042" s="7" t="s">
        <v>2677</v>
      </c>
      <c r="B6042" s="7">
        <v>1736</v>
      </c>
      <c r="C6042" s="7">
        <v>716</v>
      </c>
      <c r="F6042" s="7" t="s">
        <v>56</v>
      </c>
      <c r="I6042" s="7" t="s">
        <v>56</v>
      </c>
      <c r="J6042" s="7">
        <v>0</v>
      </c>
      <c r="K6042" s="7">
        <v>0</v>
      </c>
    </row>
    <row r="6043" spans="1:11" x14ac:dyDescent="0.25">
      <c r="A6043" s="7" t="s">
        <v>2688</v>
      </c>
      <c r="B6043" s="7">
        <v>1758</v>
      </c>
      <c r="C6043" s="7">
        <v>679</v>
      </c>
      <c r="F6043" s="7" t="s">
        <v>56</v>
      </c>
      <c r="I6043" s="7" t="s">
        <v>56</v>
      </c>
      <c r="J6043" s="7">
        <v>0</v>
      </c>
      <c r="K6043" s="7">
        <v>0</v>
      </c>
    </row>
    <row r="6044" spans="1:11" x14ac:dyDescent="0.25">
      <c r="A6044" s="7" t="s">
        <v>2281</v>
      </c>
      <c r="B6044" s="7">
        <v>1646</v>
      </c>
      <c r="C6044" s="7">
        <v>348</v>
      </c>
      <c r="F6044" s="7" t="s">
        <v>56</v>
      </c>
      <c r="I6044" s="7" t="s">
        <v>56</v>
      </c>
      <c r="J6044" s="7">
        <v>0</v>
      </c>
      <c r="K6044" s="7">
        <v>0</v>
      </c>
    </row>
    <row r="6045" spans="1:11" x14ac:dyDescent="0.25">
      <c r="A6045" s="7" t="s">
        <v>2654</v>
      </c>
      <c r="B6045" s="7">
        <v>2604</v>
      </c>
      <c r="C6045" s="7">
        <v>993</v>
      </c>
      <c r="F6045" s="7" t="s">
        <v>56</v>
      </c>
      <c r="I6045" s="7" t="s">
        <v>56</v>
      </c>
      <c r="J6045" s="7">
        <v>0</v>
      </c>
      <c r="K6045" s="7">
        <v>0</v>
      </c>
    </row>
    <row r="6046" spans="1:11" x14ac:dyDescent="0.25">
      <c r="A6046" s="7" t="s">
        <v>2282</v>
      </c>
      <c r="B6046" s="7">
        <v>2367</v>
      </c>
      <c r="C6046" s="7">
        <v>939</v>
      </c>
      <c r="F6046" s="7" t="s">
        <v>56</v>
      </c>
      <c r="I6046" s="7" t="s">
        <v>56</v>
      </c>
      <c r="J6046" s="7">
        <v>0</v>
      </c>
      <c r="K6046" s="7">
        <v>0</v>
      </c>
    </row>
    <row r="6047" spans="1:11" x14ac:dyDescent="0.25">
      <c r="A6047" s="7" t="s">
        <v>2597</v>
      </c>
      <c r="B6047" s="7">
        <v>1050</v>
      </c>
      <c r="C6047" s="7">
        <v>301</v>
      </c>
      <c r="F6047" s="7" t="s">
        <v>56</v>
      </c>
      <c r="I6047" s="7" t="s">
        <v>56</v>
      </c>
      <c r="J6047" s="7">
        <v>0</v>
      </c>
      <c r="K6047" s="7">
        <v>0</v>
      </c>
    </row>
    <row r="6048" spans="1:11" x14ac:dyDescent="0.25">
      <c r="A6048" s="7" t="s">
        <v>2596</v>
      </c>
      <c r="B6048" s="7">
        <v>2405</v>
      </c>
      <c r="C6048" s="7">
        <v>976</v>
      </c>
      <c r="F6048" s="7" t="s">
        <v>56</v>
      </c>
      <c r="I6048" s="7" t="s">
        <v>56</v>
      </c>
      <c r="J6048" s="7">
        <v>0</v>
      </c>
      <c r="K6048" s="7">
        <v>0</v>
      </c>
    </row>
    <row r="6049" spans="1:11" x14ac:dyDescent="0.25">
      <c r="A6049" s="7" t="s">
        <v>2283</v>
      </c>
      <c r="B6049" s="7">
        <v>3218</v>
      </c>
      <c r="C6049" s="7">
        <v>833</v>
      </c>
      <c r="F6049" s="7" t="s">
        <v>56</v>
      </c>
      <c r="I6049" s="7" t="s">
        <v>56</v>
      </c>
      <c r="J6049" s="7">
        <v>0</v>
      </c>
      <c r="K6049" s="7">
        <v>0</v>
      </c>
    </row>
    <row r="6050" spans="1:11" x14ac:dyDescent="0.25">
      <c r="A6050" s="7" t="s">
        <v>2284</v>
      </c>
      <c r="B6050" s="7">
        <v>1263</v>
      </c>
      <c r="C6050" s="7">
        <v>122</v>
      </c>
      <c r="F6050" s="7" t="s">
        <v>56</v>
      </c>
      <c r="I6050" s="7" t="s">
        <v>56</v>
      </c>
      <c r="J6050" s="7">
        <v>0</v>
      </c>
      <c r="K6050" s="7">
        <v>0</v>
      </c>
    </row>
    <row r="6051" spans="1:11" x14ac:dyDescent="0.25">
      <c r="A6051" s="7" t="s">
        <v>2285</v>
      </c>
      <c r="B6051" s="7">
        <v>2385</v>
      </c>
      <c r="C6051" s="7">
        <v>440</v>
      </c>
      <c r="F6051" s="7" t="s">
        <v>56</v>
      </c>
      <c r="I6051" s="7" t="s">
        <v>56</v>
      </c>
      <c r="J6051" s="7">
        <v>0</v>
      </c>
      <c r="K6051" s="7">
        <v>0</v>
      </c>
    </row>
    <row r="6052" spans="1:11" x14ac:dyDescent="0.25">
      <c r="A6052" s="7" t="s">
        <v>2312</v>
      </c>
      <c r="B6052" s="7">
        <v>829</v>
      </c>
      <c r="C6052" s="7">
        <v>123</v>
      </c>
      <c r="F6052" s="7" t="s">
        <v>56</v>
      </c>
      <c r="I6052" s="7" t="s">
        <v>56</v>
      </c>
      <c r="J6052" s="7">
        <v>0</v>
      </c>
      <c r="K6052" s="7">
        <v>0</v>
      </c>
    </row>
    <row r="6053" spans="1:11" x14ac:dyDescent="0.25">
      <c r="A6053" s="7" t="s">
        <v>2313</v>
      </c>
      <c r="B6053" s="7">
        <v>1796</v>
      </c>
      <c r="C6053" s="7">
        <v>302</v>
      </c>
      <c r="F6053" s="7" t="s">
        <v>56</v>
      </c>
      <c r="I6053" s="7" t="s">
        <v>56</v>
      </c>
      <c r="J6053" s="7">
        <v>0</v>
      </c>
      <c r="K6053" s="7">
        <v>0</v>
      </c>
    </row>
    <row r="6054" spans="1:11" x14ac:dyDescent="0.25">
      <c r="A6054" s="7" t="s">
        <v>2314</v>
      </c>
      <c r="B6054" s="7">
        <v>1470</v>
      </c>
      <c r="C6054" s="7">
        <v>236</v>
      </c>
      <c r="F6054" s="7" t="s">
        <v>56</v>
      </c>
      <c r="I6054" s="7" t="s">
        <v>56</v>
      </c>
      <c r="J6054" s="7">
        <v>0</v>
      </c>
      <c r="K6054" s="7">
        <v>0</v>
      </c>
    </row>
    <row r="6055" spans="1:11" x14ac:dyDescent="0.25">
      <c r="A6055" s="7" t="s">
        <v>2315</v>
      </c>
      <c r="B6055" s="7">
        <v>2153</v>
      </c>
      <c r="C6055" s="7">
        <v>219</v>
      </c>
      <c r="F6055" s="7" t="s">
        <v>56</v>
      </c>
      <c r="I6055" s="7" t="s">
        <v>56</v>
      </c>
      <c r="J6055" s="7">
        <v>0</v>
      </c>
      <c r="K6055" s="7">
        <v>0</v>
      </c>
    </row>
    <row r="6056" spans="1:11" x14ac:dyDescent="0.25">
      <c r="A6056" s="7" t="s">
        <v>2316</v>
      </c>
      <c r="B6056" s="7">
        <v>709</v>
      </c>
      <c r="C6056" s="7">
        <v>99</v>
      </c>
      <c r="F6056" s="7" t="s">
        <v>56</v>
      </c>
      <c r="I6056" s="7" t="s">
        <v>56</v>
      </c>
      <c r="J6056" s="7">
        <v>0</v>
      </c>
      <c r="K6056" s="7">
        <v>0</v>
      </c>
    </row>
    <row r="6057" spans="1:11" x14ac:dyDescent="0.25">
      <c r="A6057" s="7" t="s">
        <v>2353</v>
      </c>
      <c r="B6057" s="7">
        <v>1374</v>
      </c>
      <c r="C6057" s="7">
        <v>308</v>
      </c>
      <c r="F6057" s="7" t="s">
        <v>56</v>
      </c>
      <c r="I6057" s="7" t="s">
        <v>56</v>
      </c>
      <c r="J6057" s="7">
        <v>0</v>
      </c>
      <c r="K6057" s="7">
        <v>0</v>
      </c>
    </row>
    <row r="6058" spans="1:11" x14ac:dyDescent="0.25">
      <c r="A6058" s="7" t="s">
        <v>2354</v>
      </c>
      <c r="B6058" s="7">
        <v>843</v>
      </c>
      <c r="C6058" s="7">
        <v>153</v>
      </c>
      <c r="F6058" s="7" t="s">
        <v>56</v>
      </c>
      <c r="I6058" s="7" t="s">
        <v>56</v>
      </c>
      <c r="J6058" s="7">
        <v>0</v>
      </c>
      <c r="K6058" s="7">
        <v>0</v>
      </c>
    </row>
    <row r="6059" spans="1:11" x14ac:dyDescent="0.25">
      <c r="A6059" s="7" t="s">
        <v>2355</v>
      </c>
      <c r="B6059" s="7">
        <v>1398</v>
      </c>
      <c r="C6059" s="7">
        <v>356</v>
      </c>
      <c r="F6059" s="7" t="s">
        <v>56</v>
      </c>
      <c r="I6059" s="7" t="s">
        <v>56</v>
      </c>
      <c r="J6059" s="7">
        <v>0</v>
      </c>
      <c r="K6059" s="7">
        <v>0</v>
      </c>
    </row>
    <row r="6060" spans="1:11" x14ac:dyDescent="0.25">
      <c r="A6060" s="7" t="s">
        <v>2356</v>
      </c>
      <c r="B6060" s="7">
        <v>1453</v>
      </c>
      <c r="C6060" s="7">
        <v>623</v>
      </c>
      <c r="F6060" s="7" t="s">
        <v>56</v>
      </c>
      <c r="I6060" s="7" t="s">
        <v>56</v>
      </c>
      <c r="J6060" s="7">
        <v>0</v>
      </c>
      <c r="K6060" s="7">
        <v>0</v>
      </c>
    </row>
    <row r="6061" spans="1:11" x14ac:dyDescent="0.25">
      <c r="A6061" s="7" t="s">
        <v>2357</v>
      </c>
      <c r="B6061" s="7">
        <v>3254</v>
      </c>
      <c r="C6061" s="7">
        <v>477</v>
      </c>
      <c r="F6061" s="7" t="s">
        <v>56</v>
      </c>
      <c r="I6061" s="7" t="s">
        <v>56</v>
      </c>
      <c r="J6061" s="7">
        <v>0</v>
      </c>
      <c r="K6061" s="7">
        <v>0</v>
      </c>
    </row>
    <row r="6062" spans="1:11" x14ac:dyDescent="0.25">
      <c r="A6062" s="7" t="s">
        <v>2358</v>
      </c>
      <c r="B6062" s="7">
        <v>2715</v>
      </c>
      <c r="C6062" s="7">
        <v>686</v>
      </c>
      <c r="F6062" s="7" t="s">
        <v>56</v>
      </c>
      <c r="I6062" s="7" t="s">
        <v>56</v>
      </c>
      <c r="J6062" s="7">
        <v>0</v>
      </c>
      <c r="K6062" s="7">
        <v>0</v>
      </c>
    </row>
    <row r="6063" spans="1:11" x14ac:dyDescent="0.25">
      <c r="A6063" s="7" t="s">
        <v>2359</v>
      </c>
      <c r="B6063" s="7">
        <v>2747</v>
      </c>
      <c r="C6063" s="7">
        <v>749</v>
      </c>
      <c r="F6063" s="7" t="s">
        <v>56</v>
      </c>
      <c r="I6063" s="7" t="s">
        <v>56</v>
      </c>
      <c r="J6063" s="7">
        <v>0</v>
      </c>
      <c r="K6063" s="7">
        <v>0</v>
      </c>
    </row>
    <row r="6064" spans="1:11" x14ac:dyDescent="0.25">
      <c r="A6064" s="7" t="s">
        <v>2360</v>
      </c>
      <c r="B6064" s="7">
        <v>2561</v>
      </c>
      <c r="C6064" s="7">
        <v>752</v>
      </c>
      <c r="F6064" s="7" t="s">
        <v>56</v>
      </c>
      <c r="I6064" s="7" t="s">
        <v>56</v>
      </c>
      <c r="J6064" s="7">
        <v>0</v>
      </c>
      <c r="K6064" s="7">
        <v>0</v>
      </c>
    </row>
    <row r="6065" spans="1:11" x14ac:dyDescent="0.25">
      <c r="A6065" s="7" t="s">
        <v>2361</v>
      </c>
      <c r="B6065" s="7">
        <v>1449</v>
      </c>
      <c r="C6065" s="7">
        <v>530</v>
      </c>
      <c r="F6065" s="7" t="s">
        <v>56</v>
      </c>
      <c r="I6065" s="7" t="s">
        <v>56</v>
      </c>
      <c r="J6065" s="7">
        <v>0</v>
      </c>
      <c r="K6065" s="7">
        <v>0</v>
      </c>
    </row>
    <row r="6066" spans="1:11" x14ac:dyDescent="0.25">
      <c r="A6066" s="7" t="s">
        <v>2362</v>
      </c>
      <c r="B6066" s="7">
        <v>2500</v>
      </c>
      <c r="C6066" s="7">
        <v>354</v>
      </c>
      <c r="F6066" s="7" t="s">
        <v>56</v>
      </c>
      <c r="I6066" s="7" t="s">
        <v>56</v>
      </c>
      <c r="J6066" s="7">
        <v>0</v>
      </c>
      <c r="K6066" s="7">
        <v>0</v>
      </c>
    </row>
    <row r="6067" spans="1:11" x14ac:dyDescent="0.25">
      <c r="A6067" s="7" t="s">
        <v>2363</v>
      </c>
      <c r="B6067" s="7">
        <v>1910</v>
      </c>
      <c r="C6067" s="7">
        <v>454</v>
      </c>
      <c r="F6067" s="7" t="s">
        <v>56</v>
      </c>
      <c r="I6067" s="7" t="s">
        <v>56</v>
      </c>
      <c r="J6067" s="7">
        <v>0</v>
      </c>
      <c r="K6067" s="7">
        <v>0</v>
      </c>
    </row>
    <row r="6068" spans="1:11" x14ac:dyDescent="0.25">
      <c r="A6068" s="7" t="s">
        <v>2402</v>
      </c>
      <c r="B6068" s="7">
        <v>913</v>
      </c>
      <c r="C6068" s="7">
        <v>103</v>
      </c>
      <c r="F6068" s="7" t="s">
        <v>56</v>
      </c>
      <c r="I6068" s="7" t="s">
        <v>56</v>
      </c>
      <c r="J6068" s="7">
        <v>0</v>
      </c>
      <c r="K6068" s="7">
        <v>0</v>
      </c>
    </row>
    <row r="6069" spans="1:11" x14ac:dyDescent="0.25">
      <c r="A6069" s="7" t="s">
        <v>2403</v>
      </c>
      <c r="B6069" s="7">
        <v>1618</v>
      </c>
      <c r="C6069" s="7">
        <v>361</v>
      </c>
      <c r="F6069" s="7" t="s">
        <v>56</v>
      </c>
      <c r="I6069" s="7" t="s">
        <v>56</v>
      </c>
      <c r="J6069" s="7">
        <v>0</v>
      </c>
      <c r="K6069" s="7">
        <v>0</v>
      </c>
    </row>
    <row r="6070" spans="1:11" x14ac:dyDescent="0.25">
      <c r="A6070" s="7" t="s">
        <v>2404</v>
      </c>
      <c r="B6070" s="7">
        <v>2514</v>
      </c>
      <c r="C6070" s="7">
        <v>395</v>
      </c>
      <c r="F6070" s="7" t="s">
        <v>56</v>
      </c>
      <c r="I6070" s="7" t="s">
        <v>56</v>
      </c>
      <c r="J6070" s="7">
        <v>0</v>
      </c>
      <c r="K6070" s="7">
        <v>0</v>
      </c>
    </row>
    <row r="6071" spans="1:11" x14ac:dyDescent="0.25">
      <c r="A6071" s="7" t="s">
        <v>2405</v>
      </c>
      <c r="B6071" s="7">
        <v>809</v>
      </c>
      <c r="C6071" s="7">
        <v>144</v>
      </c>
      <c r="F6071" s="7" t="s">
        <v>56</v>
      </c>
      <c r="I6071" s="7" t="s">
        <v>56</v>
      </c>
      <c r="J6071" s="7">
        <v>0</v>
      </c>
      <c r="K6071" s="7">
        <v>0</v>
      </c>
    </row>
    <row r="6072" spans="1:11" x14ac:dyDescent="0.25">
      <c r="A6072" s="7" t="s">
        <v>2406</v>
      </c>
      <c r="B6072" s="7">
        <v>1057</v>
      </c>
      <c r="C6072" s="7">
        <v>63</v>
      </c>
      <c r="F6072" s="7" t="s">
        <v>56</v>
      </c>
      <c r="I6072" s="7" t="s">
        <v>56</v>
      </c>
      <c r="J6072" s="7">
        <v>0</v>
      </c>
      <c r="K6072" s="7">
        <v>0</v>
      </c>
    </row>
    <row r="6073" spans="1:11" x14ac:dyDescent="0.25">
      <c r="A6073" s="7" t="s">
        <v>2407</v>
      </c>
      <c r="B6073" s="7">
        <v>1424</v>
      </c>
      <c r="C6073" s="7">
        <v>326</v>
      </c>
      <c r="F6073" s="7" t="s">
        <v>56</v>
      </c>
      <c r="I6073" s="7" t="s">
        <v>56</v>
      </c>
      <c r="J6073" s="7">
        <v>0</v>
      </c>
      <c r="K6073" s="7">
        <v>0</v>
      </c>
    </row>
    <row r="6074" spans="1:11" x14ac:dyDescent="0.25">
      <c r="A6074" s="7" t="s">
        <v>2408</v>
      </c>
      <c r="B6074" s="7">
        <v>1019</v>
      </c>
      <c r="C6074" s="7">
        <v>54</v>
      </c>
      <c r="F6074" s="7" t="s">
        <v>56</v>
      </c>
      <c r="I6074" s="7" t="s">
        <v>56</v>
      </c>
      <c r="J6074" s="7">
        <v>0</v>
      </c>
      <c r="K6074" s="7">
        <v>0</v>
      </c>
    </row>
    <row r="6075" spans="1:11" x14ac:dyDescent="0.25">
      <c r="A6075" s="7" t="s">
        <v>2430</v>
      </c>
      <c r="B6075" s="7">
        <v>1653</v>
      </c>
      <c r="C6075" s="7">
        <v>644</v>
      </c>
      <c r="F6075" s="7" t="s">
        <v>56</v>
      </c>
      <c r="I6075" s="7" t="s">
        <v>56</v>
      </c>
      <c r="J6075" s="7">
        <v>0</v>
      </c>
      <c r="K6075" s="7">
        <v>0</v>
      </c>
    </row>
    <row r="6076" spans="1:11" x14ac:dyDescent="0.25">
      <c r="A6076" s="7" t="s">
        <v>2431</v>
      </c>
      <c r="B6076" s="7">
        <v>3168</v>
      </c>
      <c r="C6076" s="7">
        <v>414</v>
      </c>
      <c r="F6076" s="7" t="s">
        <v>56</v>
      </c>
      <c r="I6076" s="7" t="s">
        <v>56</v>
      </c>
      <c r="J6076" s="7">
        <v>0</v>
      </c>
      <c r="K6076" s="7">
        <v>0</v>
      </c>
    </row>
    <row r="6077" spans="1:11" x14ac:dyDescent="0.25">
      <c r="A6077" s="7" t="s">
        <v>2432</v>
      </c>
      <c r="B6077" s="7">
        <v>1676</v>
      </c>
      <c r="C6077" s="7">
        <v>579</v>
      </c>
      <c r="F6077" s="7" t="s">
        <v>56</v>
      </c>
      <c r="I6077" s="7" t="s">
        <v>56</v>
      </c>
      <c r="J6077" s="7">
        <v>0</v>
      </c>
      <c r="K6077" s="7">
        <v>0</v>
      </c>
    </row>
    <row r="6078" spans="1:11" x14ac:dyDescent="0.25">
      <c r="A6078" s="7" t="s">
        <v>2433</v>
      </c>
      <c r="B6078" s="7">
        <v>3041</v>
      </c>
      <c r="C6078" s="7">
        <v>665</v>
      </c>
      <c r="F6078" s="7" t="s">
        <v>56</v>
      </c>
      <c r="I6078" s="7" t="s">
        <v>56</v>
      </c>
      <c r="J6078" s="7">
        <v>0</v>
      </c>
      <c r="K6078" s="7">
        <v>0</v>
      </c>
    </row>
    <row r="6079" spans="1:11" x14ac:dyDescent="0.25">
      <c r="A6079" s="7" t="s">
        <v>2434</v>
      </c>
      <c r="B6079" s="7">
        <v>1354</v>
      </c>
      <c r="C6079" s="7">
        <v>115</v>
      </c>
      <c r="F6079" s="7" t="s">
        <v>56</v>
      </c>
      <c r="I6079" s="7" t="s">
        <v>56</v>
      </c>
      <c r="J6079" s="7">
        <v>0</v>
      </c>
      <c r="K6079" s="7">
        <v>0</v>
      </c>
    </row>
    <row r="6080" spans="1:11" x14ac:dyDescent="0.25">
      <c r="A6080" s="7" t="s">
        <v>2435</v>
      </c>
      <c r="B6080" s="7">
        <v>1077</v>
      </c>
      <c r="C6080" s="7">
        <v>36</v>
      </c>
      <c r="F6080" s="7" t="s">
        <v>56</v>
      </c>
      <c r="I6080" s="7" t="s">
        <v>56</v>
      </c>
      <c r="J6080" s="7">
        <v>0</v>
      </c>
      <c r="K6080" s="7">
        <v>0</v>
      </c>
    </row>
    <row r="6081" spans="1:11" x14ac:dyDescent="0.25">
      <c r="A6081" s="7" t="s">
        <v>2436</v>
      </c>
      <c r="B6081" s="7">
        <v>2203</v>
      </c>
      <c r="C6081" s="7">
        <v>225</v>
      </c>
      <c r="F6081" s="7" t="s">
        <v>56</v>
      </c>
      <c r="I6081" s="7" t="s">
        <v>56</v>
      </c>
      <c r="J6081" s="7">
        <v>0</v>
      </c>
      <c r="K6081" s="7">
        <v>0</v>
      </c>
    </row>
    <row r="6082" spans="1:11" x14ac:dyDescent="0.25">
      <c r="A6082" s="7" t="s">
        <v>2437</v>
      </c>
      <c r="B6082" s="7">
        <v>3212</v>
      </c>
      <c r="C6082" s="7">
        <v>331</v>
      </c>
      <c r="F6082" s="7" t="s">
        <v>56</v>
      </c>
      <c r="I6082" s="7" t="s">
        <v>56</v>
      </c>
      <c r="J6082" s="7">
        <v>0</v>
      </c>
      <c r="K6082" s="7">
        <v>0</v>
      </c>
    </row>
    <row r="6083" spans="1:11" x14ac:dyDescent="0.25">
      <c r="A6083" s="7" t="s">
        <v>2438</v>
      </c>
      <c r="B6083" s="7">
        <v>5906</v>
      </c>
      <c r="C6083" s="7">
        <v>592</v>
      </c>
      <c r="F6083" s="7" t="s">
        <v>56</v>
      </c>
      <c r="I6083" s="7" t="s">
        <v>56</v>
      </c>
      <c r="J6083" s="7">
        <v>0</v>
      </c>
      <c r="K6083" s="7">
        <v>0</v>
      </c>
    </row>
    <row r="6084" spans="1:11" x14ac:dyDescent="0.25">
      <c r="A6084" s="7" t="s">
        <v>2439</v>
      </c>
      <c r="B6084" s="7">
        <v>1424</v>
      </c>
      <c r="C6084" s="7">
        <v>228</v>
      </c>
      <c r="F6084" s="7" t="s">
        <v>56</v>
      </c>
      <c r="I6084" s="7" t="s">
        <v>56</v>
      </c>
      <c r="J6084" s="7">
        <v>0</v>
      </c>
      <c r="K6084" s="7">
        <v>0</v>
      </c>
    </row>
    <row r="6085" spans="1:11" x14ac:dyDescent="0.25">
      <c r="A6085" s="7" t="s">
        <v>2440</v>
      </c>
      <c r="B6085" s="7">
        <v>4354</v>
      </c>
      <c r="C6085" s="7">
        <v>379</v>
      </c>
      <c r="F6085" s="7" t="s">
        <v>56</v>
      </c>
      <c r="I6085" s="7" t="s">
        <v>56</v>
      </c>
      <c r="J6085" s="7">
        <v>0</v>
      </c>
      <c r="K6085" s="7">
        <v>0</v>
      </c>
    </row>
    <row r="6086" spans="1:11" x14ac:dyDescent="0.25">
      <c r="A6086" s="7" t="s">
        <v>2441</v>
      </c>
      <c r="B6086" s="7">
        <v>1595</v>
      </c>
      <c r="C6086" s="7">
        <v>207</v>
      </c>
      <c r="F6086" s="7" t="s">
        <v>56</v>
      </c>
      <c r="I6086" s="7" t="s">
        <v>56</v>
      </c>
      <c r="J6086" s="7">
        <v>0</v>
      </c>
      <c r="K6086" s="7">
        <v>0</v>
      </c>
    </row>
    <row r="6087" spans="1:11" x14ac:dyDescent="0.25">
      <c r="A6087" s="7" t="s">
        <v>2470</v>
      </c>
      <c r="B6087" s="7">
        <v>1668</v>
      </c>
      <c r="C6087" s="7">
        <v>106</v>
      </c>
      <c r="F6087" s="7" t="s">
        <v>56</v>
      </c>
      <c r="I6087" s="7" t="s">
        <v>56</v>
      </c>
      <c r="J6087" s="7">
        <v>0</v>
      </c>
      <c r="K6087" s="7">
        <v>0</v>
      </c>
    </row>
    <row r="6088" spans="1:11" x14ac:dyDescent="0.25">
      <c r="A6088" s="7" t="s">
        <v>2471</v>
      </c>
      <c r="B6088" s="7">
        <v>830</v>
      </c>
      <c r="C6088" s="7">
        <v>497</v>
      </c>
      <c r="F6088" s="7" t="s">
        <v>56</v>
      </c>
      <c r="I6088" s="7" t="s">
        <v>56</v>
      </c>
      <c r="J6088" s="7">
        <v>0</v>
      </c>
      <c r="K6088" s="7">
        <v>0</v>
      </c>
    </row>
    <row r="6089" spans="1:11" x14ac:dyDescent="0.25">
      <c r="A6089" s="7" t="s">
        <v>2472</v>
      </c>
      <c r="B6089" s="7">
        <v>1228</v>
      </c>
      <c r="C6089" s="7">
        <v>227</v>
      </c>
      <c r="F6089" s="7" t="s">
        <v>56</v>
      </c>
      <c r="I6089" s="7" t="s">
        <v>56</v>
      </c>
      <c r="J6089" s="7">
        <v>0</v>
      </c>
      <c r="K6089" s="7">
        <v>0</v>
      </c>
    </row>
    <row r="6090" spans="1:11" x14ac:dyDescent="0.25">
      <c r="A6090" s="7" t="s">
        <v>2473</v>
      </c>
      <c r="B6090" s="7">
        <v>2089</v>
      </c>
      <c r="C6090" s="7">
        <v>160</v>
      </c>
      <c r="F6090" s="7" t="s">
        <v>56</v>
      </c>
      <c r="I6090" s="7" t="s">
        <v>56</v>
      </c>
      <c r="J6090" s="7">
        <v>0</v>
      </c>
      <c r="K6090" s="7">
        <v>0</v>
      </c>
    </row>
    <row r="6091" spans="1:11" x14ac:dyDescent="0.25">
      <c r="A6091" s="7" t="s">
        <v>2507</v>
      </c>
      <c r="B6091" s="7">
        <v>2769</v>
      </c>
      <c r="C6091" s="7">
        <v>195</v>
      </c>
      <c r="F6091" s="7" t="s">
        <v>56</v>
      </c>
      <c r="I6091" s="7" t="s">
        <v>56</v>
      </c>
      <c r="J6091" s="7">
        <v>0</v>
      </c>
      <c r="K6091" s="7">
        <v>0</v>
      </c>
    </row>
    <row r="6092" spans="1:11" x14ac:dyDescent="0.25">
      <c r="A6092" s="7" t="s">
        <v>2508</v>
      </c>
      <c r="B6092" s="7">
        <v>1412</v>
      </c>
      <c r="C6092" s="7">
        <v>134</v>
      </c>
      <c r="F6092" s="7" t="s">
        <v>56</v>
      </c>
      <c r="I6092" s="7" t="s">
        <v>56</v>
      </c>
      <c r="J6092" s="7">
        <v>0</v>
      </c>
      <c r="K6092" s="7">
        <v>0</v>
      </c>
    </row>
    <row r="6093" spans="1:11" x14ac:dyDescent="0.25">
      <c r="A6093" s="7" t="s">
        <v>2509</v>
      </c>
      <c r="B6093" s="7">
        <v>2135</v>
      </c>
      <c r="C6093" s="7">
        <v>256</v>
      </c>
      <c r="F6093" s="7" t="s">
        <v>56</v>
      </c>
      <c r="I6093" s="7" t="s">
        <v>56</v>
      </c>
      <c r="J6093" s="7">
        <v>0</v>
      </c>
      <c r="K6093" s="7">
        <v>0</v>
      </c>
    </row>
    <row r="6094" spans="1:11" x14ac:dyDescent="0.25">
      <c r="A6094" s="7" t="s">
        <v>2510</v>
      </c>
      <c r="B6094" s="7">
        <v>2715</v>
      </c>
      <c r="C6094" s="7">
        <v>149</v>
      </c>
      <c r="F6094" s="7" t="s">
        <v>56</v>
      </c>
      <c r="I6094" s="7" t="s">
        <v>56</v>
      </c>
      <c r="J6094" s="7">
        <v>0</v>
      </c>
      <c r="K6094" s="7">
        <v>0</v>
      </c>
    </row>
    <row r="6095" spans="1:11" x14ac:dyDescent="0.25">
      <c r="A6095" s="7" t="s">
        <v>2511</v>
      </c>
      <c r="B6095" s="7">
        <v>2037</v>
      </c>
      <c r="C6095" s="7">
        <v>212</v>
      </c>
      <c r="F6095" s="7" t="s">
        <v>56</v>
      </c>
      <c r="I6095" s="7" t="s">
        <v>56</v>
      </c>
      <c r="J6095" s="7">
        <v>0</v>
      </c>
      <c r="K6095" s="7">
        <v>0</v>
      </c>
    </row>
    <row r="6096" spans="1:11" x14ac:dyDescent="0.25">
      <c r="A6096" s="7" t="s">
        <v>2512</v>
      </c>
      <c r="B6096" s="7">
        <v>1900</v>
      </c>
      <c r="C6096" s="7">
        <v>104</v>
      </c>
      <c r="F6096" s="7" t="s">
        <v>56</v>
      </c>
      <c r="I6096" s="7" t="s">
        <v>56</v>
      </c>
      <c r="J6096" s="7">
        <v>0</v>
      </c>
      <c r="K6096" s="7">
        <v>0</v>
      </c>
    </row>
    <row r="6097" spans="1:11" x14ac:dyDescent="0.25">
      <c r="A6097" s="7" t="s">
        <v>2513</v>
      </c>
      <c r="B6097" s="7">
        <v>873</v>
      </c>
      <c r="C6097" s="7">
        <v>71</v>
      </c>
      <c r="F6097" s="7" t="s">
        <v>56</v>
      </c>
      <c r="I6097" s="7" t="s">
        <v>56</v>
      </c>
      <c r="J6097" s="7">
        <v>0</v>
      </c>
      <c r="K6097" s="7">
        <v>0</v>
      </c>
    </row>
    <row r="6098" spans="1:11" x14ac:dyDescent="0.25">
      <c r="A6098" s="7" t="s">
        <v>2514</v>
      </c>
      <c r="B6098" s="7">
        <v>1433</v>
      </c>
      <c r="C6098" s="7">
        <v>65</v>
      </c>
      <c r="F6098" s="7" t="s">
        <v>56</v>
      </c>
      <c r="I6098" s="7" t="s">
        <v>56</v>
      </c>
      <c r="J6098" s="7">
        <v>0</v>
      </c>
      <c r="K6098" s="7">
        <v>0</v>
      </c>
    </row>
    <row r="6099" spans="1:11" x14ac:dyDescent="0.25">
      <c r="A6099" s="7" t="s">
        <v>2515</v>
      </c>
      <c r="B6099" s="7">
        <v>1429</v>
      </c>
      <c r="C6099" s="7">
        <v>52</v>
      </c>
      <c r="F6099" s="7" t="s">
        <v>56</v>
      </c>
      <c r="I6099" s="7" t="s">
        <v>56</v>
      </c>
      <c r="J6099" s="7">
        <v>0</v>
      </c>
      <c r="K6099" s="7">
        <v>0</v>
      </c>
    </row>
    <row r="6100" spans="1:11" x14ac:dyDescent="0.25">
      <c r="A6100" s="7" t="s">
        <v>2516</v>
      </c>
      <c r="B6100" s="7">
        <v>2120</v>
      </c>
      <c r="C6100" s="7">
        <v>473</v>
      </c>
      <c r="F6100" s="7" t="s">
        <v>56</v>
      </c>
      <c r="I6100" s="7" t="s">
        <v>56</v>
      </c>
      <c r="J6100" s="7">
        <v>0</v>
      </c>
      <c r="K6100" s="7">
        <v>0</v>
      </c>
    </row>
    <row r="6101" spans="1:11" x14ac:dyDescent="0.25">
      <c r="A6101" s="7" t="s">
        <v>2517</v>
      </c>
      <c r="B6101" s="7">
        <v>946</v>
      </c>
      <c r="C6101" s="7">
        <v>168</v>
      </c>
      <c r="F6101" s="7" t="s">
        <v>56</v>
      </c>
      <c r="I6101" s="7" t="s">
        <v>56</v>
      </c>
      <c r="J6101" s="7">
        <v>0</v>
      </c>
      <c r="K6101" s="7">
        <v>0</v>
      </c>
    </row>
    <row r="6102" spans="1:11" x14ac:dyDescent="0.25">
      <c r="A6102" s="7" t="s">
        <v>2548</v>
      </c>
      <c r="B6102" s="7">
        <v>1038</v>
      </c>
      <c r="C6102" s="7">
        <v>180</v>
      </c>
      <c r="F6102" s="7" t="s">
        <v>56</v>
      </c>
      <c r="I6102" s="7" t="s">
        <v>56</v>
      </c>
      <c r="J6102" s="7">
        <v>0</v>
      </c>
      <c r="K6102" s="7">
        <v>0</v>
      </c>
    </row>
    <row r="6103" spans="1:11" x14ac:dyDescent="0.25">
      <c r="A6103" s="7" t="s">
        <v>2567</v>
      </c>
      <c r="B6103" s="7">
        <v>2069</v>
      </c>
      <c r="C6103" s="7">
        <v>322</v>
      </c>
      <c r="F6103" s="7" t="s">
        <v>56</v>
      </c>
      <c r="I6103" s="7" t="s">
        <v>56</v>
      </c>
      <c r="J6103" s="7">
        <v>0</v>
      </c>
      <c r="K6103" s="7">
        <v>0</v>
      </c>
    </row>
    <row r="6104" spans="1:11" x14ac:dyDescent="0.25">
      <c r="A6104" s="7" t="s">
        <v>2232</v>
      </c>
      <c r="B6104" s="7">
        <v>2182</v>
      </c>
      <c r="C6104" s="7">
        <v>337</v>
      </c>
      <c r="F6104" s="7" t="s">
        <v>56</v>
      </c>
      <c r="I6104" s="7" t="s">
        <v>56</v>
      </c>
      <c r="J6104" s="7">
        <v>0</v>
      </c>
      <c r="K6104" s="7">
        <v>0</v>
      </c>
    </row>
    <row r="6105" spans="1:11" x14ac:dyDescent="0.25">
      <c r="A6105" s="7" t="s">
        <v>2488</v>
      </c>
      <c r="B6105" s="7">
        <v>1111</v>
      </c>
      <c r="C6105" s="7">
        <v>39</v>
      </c>
      <c r="F6105" s="7" t="s">
        <v>56</v>
      </c>
      <c r="I6105" s="7" t="s">
        <v>56</v>
      </c>
      <c r="J6105" s="7">
        <v>0</v>
      </c>
      <c r="K6105" s="7">
        <v>0</v>
      </c>
    </row>
    <row r="6106" spans="1:11" x14ac:dyDescent="0.25">
      <c r="A6106" s="7" t="s">
        <v>2559</v>
      </c>
      <c r="B6106" s="7">
        <v>2004</v>
      </c>
      <c r="C6106" s="7">
        <v>334</v>
      </c>
      <c r="F6106" s="7" t="s">
        <v>56</v>
      </c>
      <c r="I6106" s="7" t="s">
        <v>56</v>
      </c>
      <c r="J6106" s="7">
        <v>0</v>
      </c>
      <c r="K6106" s="7">
        <v>0</v>
      </c>
    </row>
    <row r="6107" spans="1:11" x14ac:dyDescent="0.25">
      <c r="A6107" s="7" t="s">
        <v>2231</v>
      </c>
      <c r="B6107" s="7">
        <v>2031</v>
      </c>
      <c r="C6107" s="7">
        <v>61</v>
      </c>
      <c r="F6107" s="7" t="s">
        <v>56</v>
      </c>
      <c r="I6107" s="7" t="s">
        <v>56</v>
      </c>
      <c r="J6107" s="7">
        <v>0</v>
      </c>
      <c r="K6107" s="7">
        <v>0</v>
      </c>
    </row>
    <row r="6108" spans="1:11" x14ac:dyDescent="0.25">
      <c r="A6108" s="7" t="s">
        <v>2230</v>
      </c>
      <c r="B6108" s="7">
        <v>1750</v>
      </c>
      <c r="C6108" s="7">
        <v>308</v>
      </c>
      <c r="F6108" s="7" t="s">
        <v>56</v>
      </c>
      <c r="I6108" s="7" t="s">
        <v>56</v>
      </c>
      <c r="J6108" s="7">
        <v>0</v>
      </c>
      <c r="K6108" s="7">
        <v>0</v>
      </c>
    </row>
    <row r="6109" spans="1:11" x14ac:dyDescent="0.25">
      <c r="A6109" s="7" t="s">
        <v>2549</v>
      </c>
      <c r="B6109" s="7">
        <v>1492</v>
      </c>
      <c r="C6109" s="7">
        <v>340</v>
      </c>
      <c r="F6109" s="7" t="s">
        <v>56</v>
      </c>
      <c r="I6109" s="7" t="s">
        <v>56</v>
      </c>
      <c r="J6109" s="7">
        <v>0</v>
      </c>
      <c r="K6109" s="7">
        <v>0</v>
      </c>
    </row>
    <row r="6110" spans="1:11" x14ac:dyDescent="0.25">
      <c r="A6110" s="7" t="s">
        <v>2550</v>
      </c>
      <c r="B6110" s="7">
        <v>1922</v>
      </c>
      <c r="C6110" s="7">
        <v>325</v>
      </c>
      <c r="F6110" s="7" t="s">
        <v>56</v>
      </c>
      <c r="I6110" s="7" t="s">
        <v>56</v>
      </c>
      <c r="J6110" s="7">
        <v>0</v>
      </c>
      <c r="K6110" s="7">
        <v>0</v>
      </c>
    </row>
    <row r="6111" spans="1:11" x14ac:dyDescent="0.25">
      <c r="A6111" s="7" t="s">
        <v>2551</v>
      </c>
      <c r="B6111" s="7">
        <v>1009</v>
      </c>
      <c r="C6111" s="7">
        <v>109</v>
      </c>
      <c r="F6111" s="7" t="s">
        <v>56</v>
      </c>
      <c r="I6111" s="7" t="s">
        <v>56</v>
      </c>
      <c r="J6111" s="7">
        <v>0</v>
      </c>
      <c r="K6111" s="7">
        <v>0</v>
      </c>
    </row>
    <row r="6112" spans="1:11" x14ac:dyDescent="0.25">
      <c r="A6112" s="7" t="s">
        <v>2586</v>
      </c>
      <c r="B6112" s="7">
        <v>1701</v>
      </c>
      <c r="C6112" s="7">
        <v>182</v>
      </c>
      <c r="F6112" s="7" t="s">
        <v>56</v>
      </c>
      <c r="I6112" s="7" t="s">
        <v>56</v>
      </c>
      <c r="J6112" s="7">
        <v>0</v>
      </c>
      <c r="K6112" s="7">
        <v>0</v>
      </c>
    </row>
    <row r="6113" spans="1:11" x14ac:dyDescent="0.25">
      <c r="A6113" s="7" t="s">
        <v>2566</v>
      </c>
      <c r="B6113" s="7">
        <v>2227</v>
      </c>
      <c r="C6113" s="7">
        <v>239</v>
      </c>
      <c r="F6113" s="7" t="s">
        <v>56</v>
      </c>
      <c r="I6113" s="7" t="s">
        <v>56</v>
      </c>
      <c r="J6113" s="7">
        <v>0</v>
      </c>
      <c r="K6113" s="7">
        <v>0</v>
      </c>
    </row>
    <row r="6114" spans="1:11" x14ac:dyDescent="0.25">
      <c r="A6114" s="7" t="s">
        <v>2565</v>
      </c>
      <c r="B6114" s="7">
        <v>3664</v>
      </c>
      <c r="C6114" s="7">
        <v>619</v>
      </c>
      <c r="F6114" s="7" t="s">
        <v>56</v>
      </c>
      <c r="I6114" s="7" t="s">
        <v>56</v>
      </c>
      <c r="J6114" s="7">
        <v>0</v>
      </c>
      <c r="K6114" s="7">
        <v>0</v>
      </c>
    </row>
    <row r="6115" spans="1:11" x14ac:dyDescent="0.25">
      <c r="A6115" s="7" t="s">
        <v>2587</v>
      </c>
      <c r="B6115" s="7">
        <v>2060</v>
      </c>
      <c r="C6115" s="7">
        <v>270</v>
      </c>
      <c r="F6115" s="7" t="s">
        <v>56</v>
      </c>
      <c r="I6115" s="7" t="s">
        <v>56</v>
      </c>
      <c r="J6115" s="7">
        <v>0</v>
      </c>
      <c r="K6115" s="7">
        <v>0</v>
      </c>
    </row>
    <row r="6116" spans="1:11" x14ac:dyDescent="0.25">
      <c r="A6116" s="7" t="s">
        <v>2588</v>
      </c>
      <c r="B6116" s="7">
        <v>1228</v>
      </c>
      <c r="C6116" s="7">
        <v>261</v>
      </c>
      <c r="F6116" s="7" t="s">
        <v>56</v>
      </c>
      <c r="I6116" s="7" t="s">
        <v>56</v>
      </c>
      <c r="J6116" s="7">
        <v>0</v>
      </c>
      <c r="K6116" s="7">
        <v>0</v>
      </c>
    </row>
    <row r="6117" spans="1:11" x14ac:dyDescent="0.25">
      <c r="A6117" s="7" t="s">
        <v>2589</v>
      </c>
      <c r="B6117" s="7">
        <v>2523</v>
      </c>
      <c r="C6117" s="7">
        <v>487</v>
      </c>
      <c r="F6117" s="7" t="s">
        <v>56</v>
      </c>
      <c r="I6117" s="7" t="s">
        <v>56</v>
      </c>
      <c r="J6117" s="7">
        <v>0</v>
      </c>
      <c r="K6117" s="7">
        <v>0</v>
      </c>
    </row>
    <row r="6118" spans="1:11" x14ac:dyDescent="0.25">
      <c r="A6118" s="7" t="s">
        <v>2626</v>
      </c>
      <c r="B6118" s="7">
        <v>1281</v>
      </c>
      <c r="C6118" s="7">
        <v>211</v>
      </c>
      <c r="F6118" s="7" t="s">
        <v>56</v>
      </c>
      <c r="I6118" s="7" t="s">
        <v>56</v>
      </c>
      <c r="J6118" s="7">
        <v>0</v>
      </c>
      <c r="K6118" s="7">
        <v>0</v>
      </c>
    </row>
    <row r="6119" spans="1:11" x14ac:dyDescent="0.25">
      <c r="A6119" s="7" t="s">
        <v>2627</v>
      </c>
      <c r="B6119" s="7">
        <v>1214</v>
      </c>
      <c r="C6119" s="7">
        <v>146</v>
      </c>
      <c r="F6119" s="7" t="s">
        <v>56</v>
      </c>
      <c r="I6119" s="7" t="s">
        <v>56</v>
      </c>
      <c r="J6119" s="7">
        <v>0</v>
      </c>
      <c r="K6119" s="7">
        <v>0</v>
      </c>
    </row>
    <row r="6120" spans="1:11" x14ac:dyDescent="0.25">
      <c r="A6120" s="7" t="s">
        <v>2628</v>
      </c>
      <c r="B6120" s="7">
        <v>2524</v>
      </c>
      <c r="C6120" s="7">
        <v>510</v>
      </c>
      <c r="F6120" s="7" t="s">
        <v>56</v>
      </c>
      <c r="I6120" s="7" t="s">
        <v>56</v>
      </c>
      <c r="J6120" s="7">
        <v>0</v>
      </c>
      <c r="K6120" s="7">
        <v>0</v>
      </c>
    </row>
    <row r="6121" spans="1:11" x14ac:dyDescent="0.25">
      <c r="A6121" s="7" t="s">
        <v>2629</v>
      </c>
      <c r="B6121" s="7">
        <v>2045</v>
      </c>
      <c r="C6121" s="7">
        <v>307</v>
      </c>
      <c r="F6121" s="7" t="s">
        <v>56</v>
      </c>
      <c r="I6121" s="7" t="s">
        <v>56</v>
      </c>
      <c r="J6121" s="7">
        <v>0</v>
      </c>
      <c r="K6121" s="7">
        <v>0</v>
      </c>
    </row>
    <row r="6122" spans="1:11" x14ac:dyDescent="0.25">
      <c r="A6122" s="7" t="s">
        <v>2630</v>
      </c>
      <c r="B6122" s="7">
        <v>2605</v>
      </c>
      <c r="C6122" s="7">
        <v>361</v>
      </c>
      <c r="F6122" s="7" t="s">
        <v>56</v>
      </c>
      <c r="I6122" s="7" t="s">
        <v>56</v>
      </c>
      <c r="J6122" s="7">
        <v>0</v>
      </c>
      <c r="K6122" s="7">
        <v>0</v>
      </c>
    </row>
    <row r="6123" spans="1:11" x14ac:dyDescent="0.25">
      <c r="A6123" s="7" t="s">
        <v>2631</v>
      </c>
      <c r="B6123" s="7">
        <v>1312</v>
      </c>
      <c r="C6123" s="7">
        <v>330</v>
      </c>
      <c r="F6123" s="7" t="s">
        <v>56</v>
      </c>
      <c r="I6123" s="7" t="s">
        <v>56</v>
      </c>
      <c r="J6123" s="7">
        <v>0</v>
      </c>
      <c r="K6123" s="7">
        <v>0</v>
      </c>
    </row>
    <row r="6124" spans="1:11" x14ac:dyDescent="0.25">
      <c r="A6124" s="7" t="s">
        <v>2664</v>
      </c>
      <c r="B6124" s="7">
        <v>1267</v>
      </c>
      <c r="C6124" s="7">
        <v>327</v>
      </c>
      <c r="F6124" s="7" t="s">
        <v>56</v>
      </c>
      <c r="I6124" s="7" t="s">
        <v>56</v>
      </c>
      <c r="J6124" s="7">
        <v>0</v>
      </c>
      <c r="K6124" s="7">
        <v>0</v>
      </c>
    </row>
    <row r="6125" spans="1:11" x14ac:dyDescent="0.25">
      <c r="A6125" s="7" t="s">
        <v>2665</v>
      </c>
      <c r="B6125" s="7">
        <v>2167</v>
      </c>
      <c r="C6125" s="7">
        <v>312</v>
      </c>
      <c r="F6125" s="7" t="s">
        <v>56</v>
      </c>
      <c r="I6125" s="7" t="s">
        <v>56</v>
      </c>
      <c r="J6125" s="7">
        <v>0</v>
      </c>
      <c r="K6125" s="7">
        <v>0</v>
      </c>
    </row>
    <row r="6126" spans="1:11" x14ac:dyDescent="0.25">
      <c r="A6126" s="7" t="s">
        <v>2666</v>
      </c>
      <c r="B6126" s="7">
        <v>976</v>
      </c>
      <c r="C6126" s="7">
        <v>202</v>
      </c>
      <c r="F6126" s="7" t="s">
        <v>56</v>
      </c>
      <c r="I6126" s="7" t="s">
        <v>56</v>
      </c>
      <c r="J6126" s="7">
        <v>0</v>
      </c>
      <c r="K6126" s="7">
        <v>0</v>
      </c>
    </row>
    <row r="6127" spans="1:11" x14ac:dyDescent="0.25">
      <c r="A6127" s="7" t="s">
        <v>2667</v>
      </c>
      <c r="B6127" s="7">
        <v>3093</v>
      </c>
      <c r="C6127" s="7">
        <v>687</v>
      </c>
      <c r="F6127" s="7" t="s">
        <v>56</v>
      </c>
      <c r="I6127" s="7" t="s">
        <v>56</v>
      </c>
      <c r="J6127" s="7">
        <v>0</v>
      </c>
      <c r="K6127" s="7">
        <v>0</v>
      </c>
    </row>
    <row r="6128" spans="1:11" x14ac:dyDescent="0.25">
      <c r="A6128" s="7" t="s">
        <v>2668</v>
      </c>
      <c r="B6128" s="7">
        <v>2390</v>
      </c>
      <c r="C6128" s="7">
        <v>579</v>
      </c>
      <c r="F6128" s="7" t="s">
        <v>56</v>
      </c>
      <c r="I6128" s="7" t="s">
        <v>56</v>
      </c>
      <c r="J6128" s="7">
        <v>0</v>
      </c>
      <c r="K6128" s="7">
        <v>0</v>
      </c>
    </row>
    <row r="6129" spans="1:11" x14ac:dyDescent="0.25">
      <c r="A6129" s="7" t="s">
        <v>2669</v>
      </c>
      <c r="B6129" s="7">
        <v>1342</v>
      </c>
      <c r="C6129" s="7">
        <v>386</v>
      </c>
      <c r="F6129" s="7" t="s">
        <v>56</v>
      </c>
      <c r="I6129" s="7" t="s">
        <v>56</v>
      </c>
      <c r="J6129" s="7">
        <v>0</v>
      </c>
      <c r="K6129" s="7">
        <v>0</v>
      </c>
    </row>
    <row r="6130" spans="1:11" x14ac:dyDescent="0.25">
      <c r="A6130" s="7" t="s">
        <v>2706</v>
      </c>
      <c r="B6130" s="7">
        <v>2735</v>
      </c>
      <c r="C6130" s="7">
        <v>796</v>
      </c>
      <c r="F6130" s="7" t="s">
        <v>56</v>
      </c>
      <c r="I6130" s="7" t="s">
        <v>56</v>
      </c>
      <c r="J6130" s="7">
        <v>0</v>
      </c>
      <c r="K6130" s="7">
        <v>0</v>
      </c>
    </row>
    <row r="6131" spans="1:11" x14ac:dyDescent="0.25">
      <c r="A6131" s="7" t="s">
        <v>2707</v>
      </c>
      <c r="B6131" s="7">
        <v>2474</v>
      </c>
      <c r="C6131" s="7">
        <v>178</v>
      </c>
      <c r="F6131" s="7" t="s">
        <v>56</v>
      </c>
      <c r="I6131" s="7" t="s">
        <v>56</v>
      </c>
      <c r="J6131" s="7">
        <v>0</v>
      </c>
      <c r="K6131" s="7">
        <v>0</v>
      </c>
    </row>
    <row r="6132" spans="1:11" x14ac:dyDescent="0.25">
      <c r="A6132" s="7" t="s">
        <v>2708</v>
      </c>
      <c r="B6132" s="7">
        <v>879</v>
      </c>
      <c r="C6132" s="7">
        <v>196</v>
      </c>
      <c r="F6132" s="7" t="s">
        <v>56</v>
      </c>
      <c r="I6132" s="7" t="s">
        <v>56</v>
      </c>
      <c r="J6132" s="7">
        <v>0</v>
      </c>
      <c r="K6132" s="7">
        <v>0</v>
      </c>
    </row>
    <row r="6133" spans="1:11" x14ac:dyDescent="0.25">
      <c r="A6133" s="7" t="s">
        <v>2709</v>
      </c>
      <c r="B6133" s="7">
        <v>2096</v>
      </c>
      <c r="C6133" s="7">
        <v>417</v>
      </c>
      <c r="F6133" s="7" t="s">
        <v>56</v>
      </c>
      <c r="I6133" s="7" t="s">
        <v>56</v>
      </c>
      <c r="J6133" s="7">
        <v>0</v>
      </c>
      <c r="K6133" s="7">
        <v>0</v>
      </c>
    </row>
    <row r="6134" spans="1:11" x14ac:dyDescent="0.25">
      <c r="A6134" s="7" t="s">
        <v>2710</v>
      </c>
      <c r="B6134" s="7">
        <v>2825</v>
      </c>
      <c r="C6134" s="7">
        <v>462</v>
      </c>
      <c r="F6134" s="7" t="s">
        <v>56</v>
      </c>
      <c r="I6134" s="7" t="s">
        <v>56</v>
      </c>
      <c r="J6134" s="7">
        <v>0</v>
      </c>
      <c r="K6134" s="7">
        <v>0</v>
      </c>
    </row>
    <row r="6135" spans="1:11" x14ac:dyDescent="0.25">
      <c r="A6135" s="7" t="s">
        <v>2564</v>
      </c>
      <c r="B6135" s="7">
        <v>1803</v>
      </c>
      <c r="C6135" s="7">
        <v>461</v>
      </c>
      <c r="F6135" s="7" t="s">
        <v>56</v>
      </c>
      <c r="I6135" s="7" t="s">
        <v>56</v>
      </c>
      <c r="J6135" s="7">
        <v>0</v>
      </c>
      <c r="K6135" s="7">
        <v>0</v>
      </c>
    </row>
    <row r="6136" spans="1:11" x14ac:dyDescent="0.25">
      <c r="A6136" s="7" t="s">
        <v>2711</v>
      </c>
      <c r="B6136" s="7">
        <v>3051</v>
      </c>
      <c r="C6136" s="7">
        <v>954</v>
      </c>
      <c r="F6136" s="7" t="s">
        <v>56</v>
      </c>
      <c r="I6136" s="7" t="s">
        <v>56</v>
      </c>
      <c r="J6136" s="7">
        <v>0</v>
      </c>
      <c r="K6136" s="7">
        <v>0</v>
      </c>
    </row>
    <row r="6137" spans="1:11" x14ac:dyDescent="0.25">
      <c r="A6137" s="7" t="s">
        <v>2122</v>
      </c>
      <c r="B6137" s="7">
        <v>1948</v>
      </c>
      <c r="C6137" s="7">
        <v>487</v>
      </c>
      <c r="F6137" s="7" t="s">
        <v>56</v>
      </c>
      <c r="I6137" s="7" t="s">
        <v>56</v>
      </c>
      <c r="J6137" s="7">
        <v>0</v>
      </c>
      <c r="K6137" s="7">
        <v>0</v>
      </c>
    </row>
    <row r="6138" spans="1:11" x14ac:dyDescent="0.25">
      <c r="A6138" s="7" t="s">
        <v>2123</v>
      </c>
      <c r="B6138" s="7">
        <v>2511</v>
      </c>
      <c r="C6138" s="7">
        <v>749</v>
      </c>
      <c r="F6138" s="7" t="s">
        <v>56</v>
      </c>
      <c r="I6138" s="7" t="s">
        <v>56</v>
      </c>
      <c r="J6138" s="7">
        <v>0</v>
      </c>
      <c r="K6138" s="7">
        <v>0</v>
      </c>
    </row>
    <row r="6139" spans="1:11" x14ac:dyDescent="0.25">
      <c r="A6139" s="7" t="s">
        <v>2124</v>
      </c>
      <c r="B6139" s="7">
        <v>2444</v>
      </c>
      <c r="C6139" s="7">
        <v>1113</v>
      </c>
      <c r="F6139" s="7" t="s">
        <v>56</v>
      </c>
      <c r="I6139" s="7" t="s">
        <v>56</v>
      </c>
      <c r="J6139" s="7">
        <v>0</v>
      </c>
      <c r="K6139" s="7">
        <v>0</v>
      </c>
    </row>
    <row r="6140" spans="1:11" x14ac:dyDescent="0.25">
      <c r="A6140" s="7" t="s">
        <v>2125</v>
      </c>
      <c r="B6140" s="7">
        <v>1287</v>
      </c>
      <c r="C6140" s="7">
        <v>445</v>
      </c>
      <c r="F6140" s="7" t="s">
        <v>56</v>
      </c>
      <c r="I6140" s="7" t="s">
        <v>56</v>
      </c>
      <c r="J6140" s="7">
        <v>0</v>
      </c>
      <c r="K6140" s="7">
        <v>0</v>
      </c>
    </row>
    <row r="6141" spans="1:11" x14ac:dyDescent="0.25">
      <c r="A6141" s="7" t="s">
        <v>2159</v>
      </c>
      <c r="B6141" s="7">
        <v>1536</v>
      </c>
      <c r="C6141" s="7">
        <v>566</v>
      </c>
      <c r="F6141" s="7" t="s">
        <v>56</v>
      </c>
      <c r="I6141" s="7" t="s">
        <v>56</v>
      </c>
      <c r="J6141" s="7">
        <v>0</v>
      </c>
      <c r="K6141" s="7">
        <v>0</v>
      </c>
    </row>
    <row r="6142" spans="1:11" x14ac:dyDescent="0.25">
      <c r="A6142" s="7" t="s">
        <v>2160</v>
      </c>
      <c r="B6142" s="7">
        <v>2559</v>
      </c>
      <c r="C6142" s="7">
        <v>355</v>
      </c>
      <c r="F6142" s="7" t="s">
        <v>56</v>
      </c>
      <c r="I6142" s="7" t="s">
        <v>56</v>
      </c>
      <c r="J6142" s="7">
        <v>0</v>
      </c>
      <c r="K6142" s="7">
        <v>0</v>
      </c>
    </row>
    <row r="6143" spans="1:11" x14ac:dyDescent="0.25">
      <c r="A6143" s="7" t="s">
        <v>2161</v>
      </c>
      <c r="B6143" s="7">
        <v>2837</v>
      </c>
      <c r="C6143" s="7">
        <v>723</v>
      </c>
      <c r="F6143" s="7" t="s">
        <v>56</v>
      </c>
      <c r="I6143" s="7" t="s">
        <v>56</v>
      </c>
      <c r="J6143" s="7">
        <v>0</v>
      </c>
      <c r="K6143" s="7">
        <v>0</v>
      </c>
    </row>
    <row r="6144" spans="1:11" x14ac:dyDescent="0.25">
      <c r="A6144" s="7" t="s">
        <v>2162</v>
      </c>
      <c r="B6144" s="7">
        <v>1612</v>
      </c>
      <c r="C6144" s="7">
        <v>714</v>
      </c>
      <c r="F6144" s="7" t="s">
        <v>56</v>
      </c>
      <c r="I6144" s="7" t="s">
        <v>56</v>
      </c>
      <c r="J6144" s="7">
        <v>0</v>
      </c>
      <c r="K6144" s="7">
        <v>0</v>
      </c>
    </row>
    <row r="6145" spans="1:11" x14ac:dyDescent="0.25">
      <c r="A6145" s="7" t="s">
        <v>2163</v>
      </c>
      <c r="B6145" s="7">
        <v>858</v>
      </c>
      <c r="C6145" s="7">
        <v>193</v>
      </c>
      <c r="F6145" s="7" t="s">
        <v>56</v>
      </c>
      <c r="I6145" s="7" t="s">
        <v>56</v>
      </c>
      <c r="J6145" s="7">
        <v>0</v>
      </c>
      <c r="K6145" s="7">
        <v>0</v>
      </c>
    </row>
    <row r="6146" spans="1:11" x14ac:dyDescent="0.25">
      <c r="A6146" s="7" t="s">
        <v>2164</v>
      </c>
      <c r="B6146" s="7">
        <v>1822</v>
      </c>
      <c r="C6146" s="7">
        <v>547</v>
      </c>
      <c r="F6146" s="7" t="s">
        <v>56</v>
      </c>
      <c r="I6146" s="7" t="s">
        <v>56</v>
      </c>
      <c r="J6146" s="7">
        <v>0</v>
      </c>
      <c r="K6146" s="7">
        <v>0</v>
      </c>
    </row>
    <row r="6147" spans="1:11" x14ac:dyDescent="0.25">
      <c r="A6147" s="7" t="s">
        <v>2165</v>
      </c>
      <c r="B6147" s="7">
        <v>1982</v>
      </c>
      <c r="C6147" s="7">
        <v>971</v>
      </c>
      <c r="F6147" s="7" t="s">
        <v>56</v>
      </c>
      <c r="I6147" s="7" t="s">
        <v>56</v>
      </c>
      <c r="J6147" s="7">
        <v>0</v>
      </c>
      <c r="K6147" s="7">
        <v>0</v>
      </c>
    </row>
    <row r="6148" spans="1:11" x14ac:dyDescent="0.25">
      <c r="A6148" s="7" t="s">
        <v>2166</v>
      </c>
      <c r="B6148" s="7">
        <v>3433</v>
      </c>
      <c r="C6148" s="7">
        <v>438</v>
      </c>
      <c r="F6148" s="7" t="s">
        <v>56</v>
      </c>
      <c r="I6148" s="7" t="s">
        <v>56</v>
      </c>
      <c r="J6148" s="7">
        <v>0</v>
      </c>
      <c r="K6148" s="7">
        <v>0</v>
      </c>
    </row>
    <row r="6149" spans="1:11" x14ac:dyDescent="0.25">
      <c r="A6149" s="7" t="s">
        <v>2167</v>
      </c>
      <c r="B6149" s="7">
        <v>2873</v>
      </c>
      <c r="C6149" s="7">
        <v>454</v>
      </c>
      <c r="F6149" s="7" t="s">
        <v>56</v>
      </c>
      <c r="I6149" s="7" t="s">
        <v>56</v>
      </c>
      <c r="J6149" s="7">
        <v>0</v>
      </c>
      <c r="K6149" s="7">
        <v>0</v>
      </c>
    </row>
    <row r="6150" spans="1:11" x14ac:dyDescent="0.25">
      <c r="A6150" s="7" t="s">
        <v>2206</v>
      </c>
      <c r="B6150" s="7">
        <v>1944</v>
      </c>
      <c r="C6150" s="7">
        <v>312</v>
      </c>
      <c r="F6150" s="7" t="s">
        <v>56</v>
      </c>
      <c r="I6150" s="7" t="s">
        <v>56</v>
      </c>
      <c r="J6150" s="7">
        <v>0</v>
      </c>
      <c r="K6150" s="7">
        <v>0</v>
      </c>
    </row>
    <row r="6151" spans="1:11" x14ac:dyDescent="0.25">
      <c r="A6151" s="7" t="s">
        <v>2207</v>
      </c>
      <c r="B6151" s="7">
        <v>1254</v>
      </c>
      <c r="C6151" s="7">
        <v>226</v>
      </c>
      <c r="F6151" s="7" t="s">
        <v>56</v>
      </c>
      <c r="I6151" s="7" t="s">
        <v>56</v>
      </c>
      <c r="J6151" s="7">
        <v>0</v>
      </c>
      <c r="K6151" s="7">
        <v>0</v>
      </c>
    </row>
    <row r="6152" spans="1:11" x14ac:dyDescent="0.25">
      <c r="A6152" s="7" t="s">
        <v>2208</v>
      </c>
      <c r="B6152" s="7">
        <v>1894</v>
      </c>
      <c r="C6152" s="7">
        <v>783</v>
      </c>
      <c r="F6152" s="7" t="s">
        <v>56</v>
      </c>
      <c r="I6152" s="7" t="s">
        <v>56</v>
      </c>
      <c r="J6152" s="7">
        <v>0</v>
      </c>
      <c r="K6152" s="7">
        <v>0</v>
      </c>
    </row>
    <row r="6153" spans="1:11" x14ac:dyDescent="0.25">
      <c r="A6153" s="7" t="s">
        <v>2209</v>
      </c>
      <c r="B6153" s="7">
        <v>830</v>
      </c>
      <c r="C6153" s="7">
        <v>220</v>
      </c>
      <c r="F6153" s="7" t="s">
        <v>56</v>
      </c>
      <c r="I6153" s="7" t="s">
        <v>56</v>
      </c>
      <c r="J6153" s="7">
        <v>0</v>
      </c>
      <c r="K6153" s="7">
        <v>0</v>
      </c>
    </row>
    <row r="6154" spans="1:11" x14ac:dyDescent="0.25">
      <c r="A6154" s="7" t="s">
        <v>2670</v>
      </c>
      <c r="B6154" s="7">
        <v>1407</v>
      </c>
      <c r="C6154" s="7">
        <v>240</v>
      </c>
      <c r="F6154" s="7" t="s">
        <v>56</v>
      </c>
      <c r="I6154" s="7" t="s">
        <v>56</v>
      </c>
      <c r="J6154" s="7">
        <v>0</v>
      </c>
      <c r="K6154" s="7">
        <v>0</v>
      </c>
    </row>
    <row r="6155" spans="1:11" x14ac:dyDescent="0.25">
      <c r="A6155" s="7" t="s">
        <v>2671</v>
      </c>
      <c r="B6155" s="7">
        <v>1511</v>
      </c>
      <c r="C6155" s="7">
        <v>154</v>
      </c>
      <c r="F6155" s="7" t="s">
        <v>56</v>
      </c>
      <c r="I6155" s="7" t="s">
        <v>56</v>
      </c>
      <c r="J6155" s="7">
        <v>0</v>
      </c>
      <c r="K6155" s="7">
        <v>0</v>
      </c>
    </row>
    <row r="6156" spans="1:11" x14ac:dyDescent="0.25">
      <c r="A6156" s="7" t="s">
        <v>2672</v>
      </c>
      <c r="B6156" s="7">
        <v>2150</v>
      </c>
      <c r="C6156" s="7">
        <v>832</v>
      </c>
      <c r="F6156" s="7" t="s">
        <v>56</v>
      </c>
      <c r="I6156" s="7" t="s">
        <v>56</v>
      </c>
      <c r="J6156" s="7">
        <v>0</v>
      </c>
      <c r="K6156" s="7">
        <v>0</v>
      </c>
    </row>
    <row r="6157" spans="1:11" x14ac:dyDescent="0.25">
      <c r="A6157" s="7" t="s">
        <v>2673</v>
      </c>
      <c r="B6157" s="7">
        <v>1096</v>
      </c>
      <c r="C6157" s="7">
        <v>205</v>
      </c>
      <c r="F6157" s="7" t="s">
        <v>56</v>
      </c>
      <c r="I6157" s="7" t="s">
        <v>56</v>
      </c>
      <c r="J6157" s="7">
        <v>0</v>
      </c>
      <c r="K6157" s="7">
        <v>0</v>
      </c>
    </row>
    <row r="6158" spans="1:11" x14ac:dyDescent="0.25">
      <c r="A6158" s="7" t="s">
        <v>2712</v>
      </c>
      <c r="B6158" s="7">
        <v>1741</v>
      </c>
      <c r="C6158" s="7">
        <v>308</v>
      </c>
      <c r="F6158" s="7" t="s">
        <v>56</v>
      </c>
      <c r="I6158" s="7" t="s">
        <v>56</v>
      </c>
      <c r="J6158" s="7">
        <v>0</v>
      </c>
      <c r="K6158" s="7">
        <v>0</v>
      </c>
    </row>
    <row r="6159" spans="1:11" x14ac:dyDescent="0.25">
      <c r="A6159" s="7" t="s">
        <v>2713</v>
      </c>
      <c r="B6159" s="7">
        <v>1945</v>
      </c>
      <c r="C6159" s="7">
        <v>507</v>
      </c>
      <c r="F6159" s="7" t="s">
        <v>56</v>
      </c>
      <c r="I6159" s="7" t="s">
        <v>56</v>
      </c>
      <c r="J6159" s="7">
        <v>0</v>
      </c>
      <c r="K6159" s="7">
        <v>0</v>
      </c>
    </row>
    <row r="6160" spans="1:11" x14ac:dyDescent="0.25">
      <c r="A6160" s="7" t="s">
        <v>2714</v>
      </c>
      <c r="B6160" s="7">
        <v>2314</v>
      </c>
      <c r="C6160" s="7">
        <v>210</v>
      </c>
      <c r="F6160" s="7" t="s">
        <v>56</v>
      </c>
      <c r="I6160" s="7" t="s">
        <v>56</v>
      </c>
      <c r="J6160" s="7">
        <v>0</v>
      </c>
      <c r="K6160" s="7">
        <v>0</v>
      </c>
    </row>
    <row r="6161" spans="1:11" x14ac:dyDescent="0.25">
      <c r="A6161" s="7" t="s">
        <v>2715</v>
      </c>
      <c r="B6161" s="7">
        <v>1023</v>
      </c>
      <c r="C6161" s="7">
        <v>83</v>
      </c>
      <c r="F6161" s="7" t="s">
        <v>56</v>
      </c>
      <c r="I6161" s="7" t="s">
        <v>56</v>
      </c>
      <c r="J6161" s="7">
        <v>0</v>
      </c>
      <c r="K6161" s="7">
        <v>0</v>
      </c>
    </row>
    <row r="6162" spans="1:11" x14ac:dyDescent="0.25">
      <c r="A6162" s="7" t="s">
        <v>2644</v>
      </c>
      <c r="B6162" s="7">
        <v>1197</v>
      </c>
      <c r="C6162" s="7">
        <v>255</v>
      </c>
      <c r="F6162" s="7" t="s">
        <v>56</v>
      </c>
      <c r="I6162" s="7" t="s">
        <v>56</v>
      </c>
      <c r="J6162" s="7">
        <v>0</v>
      </c>
      <c r="K6162" s="7">
        <v>0</v>
      </c>
    </row>
    <row r="6163" spans="1:11" x14ac:dyDescent="0.25">
      <c r="A6163" s="7" t="s">
        <v>2229</v>
      </c>
      <c r="B6163" s="7">
        <v>2432</v>
      </c>
      <c r="C6163" s="7">
        <v>1142</v>
      </c>
      <c r="F6163" s="7" t="s">
        <v>56</v>
      </c>
      <c r="I6163" s="7" t="s">
        <v>56</v>
      </c>
      <c r="J6163" s="7">
        <v>0</v>
      </c>
      <c r="K6163" s="7">
        <v>0</v>
      </c>
    </row>
    <row r="6164" spans="1:11" x14ac:dyDescent="0.25">
      <c r="A6164" s="7" t="s">
        <v>2716</v>
      </c>
      <c r="B6164" s="7">
        <v>6153</v>
      </c>
      <c r="C6164" s="7">
        <v>1994</v>
      </c>
      <c r="F6164" s="7" t="s">
        <v>56</v>
      </c>
      <c r="I6164" s="7" t="s">
        <v>56</v>
      </c>
      <c r="J6164" s="7">
        <v>0</v>
      </c>
      <c r="K6164" s="7">
        <v>0</v>
      </c>
    </row>
    <row r="6165" spans="1:11" x14ac:dyDescent="0.25">
      <c r="A6165" s="7" t="s">
        <v>2717</v>
      </c>
      <c r="B6165" s="7">
        <v>1330</v>
      </c>
      <c r="C6165" s="7">
        <v>151</v>
      </c>
      <c r="F6165" s="7" t="s">
        <v>56</v>
      </c>
      <c r="I6165" s="7" t="s">
        <v>56</v>
      </c>
      <c r="J6165" s="7">
        <v>0</v>
      </c>
      <c r="K6165" s="7">
        <v>0</v>
      </c>
    </row>
    <row r="6166" spans="1:11" x14ac:dyDescent="0.25">
      <c r="A6166" s="7" t="s">
        <v>2718</v>
      </c>
      <c r="B6166" s="7">
        <v>3347</v>
      </c>
      <c r="C6166" s="7">
        <v>706</v>
      </c>
      <c r="F6166" s="7" t="s">
        <v>56</v>
      </c>
      <c r="I6166" s="7" t="s">
        <v>56</v>
      </c>
      <c r="J6166" s="7">
        <v>0</v>
      </c>
      <c r="K6166" s="7">
        <v>0</v>
      </c>
    </row>
    <row r="6167" spans="1:11" x14ac:dyDescent="0.25">
      <c r="A6167" s="7" t="s">
        <v>2719</v>
      </c>
      <c r="B6167" s="7">
        <v>1866</v>
      </c>
      <c r="C6167" s="7">
        <v>411</v>
      </c>
      <c r="F6167" s="7" t="s">
        <v>56</v>
      </c>
      <c r="I6167" s="7" t="s">
        <v>56</v>
      </c>
      <c r="J6167" s="7">
        <v>0</v>
      </c>
      <c r="K6167" s="7">
        <v>0</v>
      </c>
    </row>
    <row r="6168" spans="1:11" x14ac:dyDescent="0.25">
      <c r="A6168" s="7" t="s">
        <v>2720</v>
      </c>
      <c r="B6168" s="7">
        <v>1662</v>
      </c>
      <c r="C6168" s="7">
        <v>645</v>
      </c>
      <c r="F6168" s="7" t="s">
        <v>56</v>
      </c>
      <c r="I6168" s="7" t="s">
        <v>56</v>
      </c>
      <c r="J6168" s="7">
        <v>0</v>
      </c>
      <c r="K6168" s="7">
        <v>0</v>
      </c>
    </row>
    <row r="6169" spans="1:11" x14ac:dyDescent="0.25">
      <c r="A6169" s="7" t="s">
        <v>2721</v>
      </c>
      <c r="B6169" s="7">
        <v>1855</v>
      </c>
      <c r="C6169" s="7">
        <v>548</v>
      </c>
      <c r="F6169" s="7" t="s">
        <v>56</v>
      </c>
      <c r="I6169" s="7" t="s">
        <v>56</v>
      </c>
      <c r="J6169" s="7">
        <v>0</v>
      </c>
      <c r="K6169" s="7">
        <v>0</v>
      </c>
    </row>
    <row r="6170" spans="1:11" x14ac:dyDescent="0.25">
      <c r="A6170" s="7" t="s">
        <v>2722</v>
      </c>
      <c r="B6170" s="7">
        <v>1999</v>
      </c>
      <c r="C6170" s="7">
        <v>734</v>
      </c>
      <c r="F6170" s="7" t="s">
        <v>56</v>
      </c>
      <c r="I6170" s="7" t="s">
        <v>56</v>
      </c>
      <c r="J6170" s="7">
        <v>0</v>
      </c>
      <c r="K6170" s="7">
        <v>0</v>
      </c>
    </row>
    <row r="6171" spans="1:11" x14ac:dyDescent="0.25">
      <c r="A6171" s="7" t="s">
        <v>2723</v>
      </c>
      <c r="B6171" s="7">
        <v>2014</v>
      </c>
      <c r="C6171" s="7">
        <v>646</v>
      </c>
      <c r="F6171" s="7" t="s">
        <v>56</v>
      </c>
      <c r="I6171" s="7" t="s">
        <v>56</v>
      </c>
      <c r="J6171" s="7">
        <v>0</v>
      </c>
      <c r="K6171" s="7">
        <v>0</v>
      </c>
    </row>
    <row r="6172" spans="1:11" x14ac:dyDescent="0.25">
      <c r="A6172" s="7" t="s">
        <v>2724</v>
      </c>
      <c r="B6172" s="7">
        <v>2327</v>
      </c>
      <c r="C6172" s="7">
        <v>349</v>
      </c>
      <c r="F6172" s="7" t="s">
        <v>56</v>
      </c>
      <c r="I6172" s="7" t="s">
        <v>56</v>
      </c>
      <c r="J6172" s="7">
        <v>0</v>
      </c>
      <c r="K6172" s="7">
        <v>0</v>
      </c>
    </row>
    <row r="6173" spans="1:11" x14ac:dyDescent="0.25">
      <c r="A6173" s="7" t="s">
        <v>2725</v>
      </c>
      <c r="B6173" s="7">
        <v>564</v>
      </c>
      <c r="C6173" s="7">
        <v>148</v>
      </c>
      <c r="F6173" s="7" t="s">
        <v>56</v>
      </c>
      <c r="I6173" s="7" t="s">
        <v>56</v>
      </c>
      <c r="J6173" s="7">
        <v>0</v>
      </c>
      <c r="K6173" s="7">
        <v>0</v>
      </c>
    </row>
    <row r="6174" spans="1:11" x14ac:dyDescent="0.25">
      <c r="A6174" s="7" t="s">
        <v>2726</v>
      </c>
      <c r="B6174" s="7">
        <v>2440</v>
      </c>
      <c r="C6174" s="7">
        <v>521</v>
      </c>
      <c r="F6174" s="7" t="s">
        <v>56</v>
      </c>
      <c r="I6174" s="7" t="s">
        <v>56</v>
      </c>
      <c r="J6174" s="7">
        <v>0</v>
      </c>
      <c r="K6174" s="7">
        <v>0</v>
      </c>
    </row>
    <row r="6175" spans="1:11" x14ac:dyDescent="0.25">
      <c r="A6175" s="7" t="s">
        <v>2727</v>
      </c>
      <c r="B6175" s="7">
        <v>2264</v>
      </c>
      <c r="C6175" s="7">
        <v>281</v>
      </c>
      <c r="F6175" s="7" t="s">
        <v>56</v>
      </c>
      <c r="I6175" s="7" t="s">
        <v>56</v>
      </c>
      <c r="J6175" s="7">
        <v>0</v>
      </c>
      <c r="K6175" s="7">
        <v>0</v>
      </c>
    </row>
    <row r="6176" spans="1:11" x14ac:dyDescent="0.25">
      <c r="A6176" s="7" t="s">
        <v>2728</v>
      </c>
      <c r="B6176" s="7">
        <v>2277</v>
      </c>
      <c r="C6176" s="7">
        <v>421</v>
      </c>
      <c r="F6176" s="7" t="s">
        <v>56</v>
      </c>
      <c r="I6176" s="7" t="s">
        <v>56</v>
      </c>
      <c r="J6176" s="7">
        <v>0</v>
      </c>
      <c r="K6176" s="7">
        <v>0</v>
      </c>
    </row>
    <row r="6177" spans="1:11" x14ac:dyDescent="0.25">
      <c r="A6177" s="7" t="s">
        <v>2126</v>
      </c>
      <c r="B6177" s="7">
        <v>2982</v>
      </c>
      <c r="C6177" s="7">
        <v>418</v>
      </c>
      <c r="F6177" s="7" t="s">
        <v>56</v>
      </c>
      <c r="I6177" s="7" t="s">
        <v>56</v>
      </c>
      <c r="J6177" s="7">
        <v>0</v>
      </c>
      <c r="K6177" s="7">
        <v>0</v>
      </c>
    </row>
    <row r="6178" spans="1:11" x14ac:dyDescent="0.25">
      <c r="A6178" s="7" t="s">
        <v>2127</v>
      </c>
      <c r="B6178" s="7">
        <v>774</v>
      </c>
      <c r="C6178" s="7">
        <v>188</v>
      </c>
      <c r="F6178" s="7" t="s">
        <v>56</v>
      </c>
      <c r="I6178" s="7" t="s">
        <v>56</v>
      </c>
      <c r="J6178" s="7">
        <v>0</v>
      </c>
      <c r="K6178" s="7">
        <v>0</v>
      </c>
    </row>
    <row r="6179" spans="1:11" x14ac:dyDescent="0.25">
      <c r="A6179" s="7" t="s">
        <v>2128</v>
      </c>
      <c r="B6179" s="7">
        <v>961</v>
      </c>
      <c r="C6179" s="7">
        <v>213</v>
      </c>
      <c r="F6179" s="7" t="s">
        <v>56</v>
      </c>
      <c r="I6179" s="7" t="s">
        <v>56</v>
      </c>
      <c r="J6179" s="7">
        <v>0</v>
      </c>
      <c r="K6179" s="7">
        <v>0</v>
      </c>
    </row>
    <row r="6180" spans="1:11" x14ac:dyDescent="0.25">
      <c r="A6180" s="7" t="s">
        <v>2129</v>
      </c>
      <c r="B6180" s="7">
        <v>2034</v>
      </c>
      <c r="C6180" s="7">
        <v>709</v>
      </c>
      <c r="F6180" s="7" t="s">
        <v>56</v>
      </c>
      <c r="I6180" s="7" t="s">
        <v>56</v>
      </c>
      <c r="J6180" s="7">
        <v>0</v>
      </c>
      <c r="K6180" s="7">
        <v>0</v>
      </c>
    </row>
    <row r="6181" spans="1:11" x14ac:dyDescent="0.25">
      <c r="A6181" s="7" t="s">
        <v>2130</v>
      </c>
      <c r="B6181" s="7">
        <v>1326</v>
      </c>
      <c r="C6181" s="7">
        <v>555</v>
      </c>
      <c r="F6181" s="7" t="s">
        <v>56</v>
      </c>
      <c r="I6181" s="7" t="s">
        <v>56</v>
      </c>
      <c r="J6181" s="7">
        <v>0</v>
      </c>
      <c r="K6181" s="7">
        <v>0</v>
      </c>
    </row>
    <row r="6182" spans="1:11" x14ac:dyDescent="0.25">
      <c r="A6182" s="7" t="s">
        <v>2131</v>
      </c>
      <c r="B6182" s="7">
        <v>2758</v>
      </c>
      <c r="C6182" s="7">
        <v>839</v>
      </c>
      <c r="F6182" s="7" t="s">
        <v>56</v>
      </c>
      <c r="I6182" s="7" t="s">
        <v>56</v>
      </c>
      <c r="J6182" s="7">
        <v>0</v>
      </c>
      <c r="K6182" s="7">
        <v>0</v>
      </c>
    </row>
    <row r="6183" spans="1:11" x14ac:dyDescent="0.25">
      <c r="A6183" s="7" t="s">
        <v>2132</v>
      </c>
      <c r="B6183" s="7">
        <v>1149</v>
      </c>
      <c r="C6183" s="7">
        <v>182</v>
      </c>
      <c r="F6183" s="7" t="s">
        <v>56</v>
      </c>
      <c r="I6183" s="7" t="s">
        <v>56</v>
      </c>
      <c r="J6183" s="7">
        <v>0</v>
      </c>
      <c r="K6183" s="7">
        <v>0</v>
      </c>
    </row>
    <row r="6184" spans="1:11" x14ac:dyDescent="0.25">
      <c r="A6184" s="7" t="s">
        <v>2133</v>
      </c>
      <c r="B6184" s="7">
        <v>2261</v>
      </c>
      <c r="C6184" s="7">
        <v>308</v>
      </c>
      <c r="F6184" s="7" t="s">
        <v>56</v>
      </c>
      <c r="I6184" s="7" t="s">
        <v>56</v>
      </c>
      <c r="J6184" s="7">
        <v>0</v>
      </c>
      <c r="K6184" s="7">
        <v>0</v>
      </c>
    </row>
    <row r="6185" spans="1:11" x14ac:dyDescent="0.25">
      <c r="A6185" s="7" t="s">
        <v>2168</v>
      </c>
      <c r="B6185" s="7">
        <v>3028</v>
      </c>
      <c r="C6185" s="7">
        <v>749</v>
      </c>
      <c r="F6185" s="7" t="s">
        <v>56</v>
      </c>
      <c r="I6185" s="7" t="s">
        <v>56</v>
      </c>
      <c r="J6185" s="7">
        <v>0</v>
      </c>
      <c r="K6185" s="7">
        <v>0</v>
      </c>
    </row>
    <row r="6186" spans="1:11" x14ac:dyDescent="0.25">
      <c r="A6186" s="7" t="s">
        <v>2169</v>
      </c>
      <c r="B6186" s="7">
        <v>2202</v>
      </c>
      <c r="C6186" s="7">
        <v>381</v>
      </c>
      <c r="F6186" s="7" t="s">
        <v>56</v>
      </c>
      <c r="I6186" s="7" t="s">
        <v>56</v>
      </c>
      <c r="J6186" s="7">
        <v>0</v>
      </c>
      <c r="K6186" s="7">
        <v>0</v>
      </c>
    </row>
    <row r="6187" spans="1:11" x14ac:dyDescent="0.25">
      <c r="A6187" s="7" t="s">
        <v>2170</v>
      </c>
      <c r="B6187" s="7">
        <v>1548</v>
      </c>
      <c r="C6187" s="7">
        <v>304</v>
      </c>
      <c r="F6187" s="7" t="s">
        <v>56</v>
      </c>
      <c r="I6187" s="7" t="s">
        <v>56</v>
      </c>
      <c r="J6187" s="7">
        <v>0</v>
      </c>
      <c r="K6187" s="7">
        <v>0</v>
      </c>
    </row>
    <row r="6188" spans="1:11" x14ac:dyDescent="0.25">
      <c r="A6188" s="7" t="s">
        <v>2171</v>
      </c>
      <c r="B6188" s="7">
        <v>810</v>
      </c>
      <c r="C6188" s="7">
        <v>312</v>
      </c>
      <c r="F6188" s="7" t="s">
        <v>56</v>
      </c>
      <c r="I6188" s="7" t="s">
        <v>56</v>
      </c>
      <c r="J6188" s="7">
        <v>0</v>
      </c>
      <c r="K6188" s="7">
        <v>0</v>
      </c>
    </row>
    <row r="6189" spans="1:11" x14ac:dyDescent="0.25">
      <c r="A6189" s="7" t="s">
        <v>2172</v>
      </c>
      <c r="B6189" s="7">
        <v>1171</v>
      </c>
      <c r="C6189" s="7">
        <v>321</v>
      </c>
      <c r="F6189" s="7" t="s">
        <v>56</v>
      </c>
      <c r="I6189" s="7" t="s">
        <v>56</v>
      </c>
      <c r="J6189" s="7">
        <v>0</v>
      </c>
      <c r="K6189" s="7">
        <v>0</v>
      </c>
    </row>
    <row r="6190" spans="1:11" x14ac:dyDescent="0.25">
      <c r="A6190" s="7" t="s">
        <v>2173</v>
      </c>
      <c r="B6190" s="7">
        <v>1515</v>
      </c>
      <c r="C6190" s="7">
        <v>197</v>
      </c>
      <c r="F6190" s="7" t="s">
        <v>56</v>
      </c>
      <c r="I6190" s="7" t="s">
        <v>56</v>
      </c>
      <c r="J6190" s="7">
        <v>0</v>
      </c>
      <c r="K6190" s="7">
        <v>0</v>
      </c>
    </row>
    <row r="6191" spans="1:11" x14ac:dyDescent="0.25">
      <c r="A6191" s="7" t="s">
        <v>2174</v>
      </c>
      <c r="B6191" s="7">
        <v>854</v>
      </c>
      <c r="C6191" s="7">
        <v>311</v>
      </c>
      <c r="F6191" s="7" t="s">
        <v>56</v>
      </c>
      <c r="I6191" s="7" t="s">
        <v>56</v>
      </c>
      <c r="J6191" s="7">
        <v>0</v>
      </c>
      <c r="K6191" s="7">
        <v>0</v>
      </c>
    </row>
    <row r="6192" spans="1:11" x14ac:dyDescent="0.25">
      <c r="A6192" s="7" t="s">
        <v>2210</v>
      </c>
      <c r="B6192" s="7">
        <v>1319</v>
      </c>
      <c r="C6192" s="7">
        <v>529</v>
      </c>
      <c r="F6192" s="7" t="s">
        <v>56</v>
      </c>
      <c r="I6192" s="7" t="s">
        <v>56</v>
      </c>
      <c r="J6192" s="7">
        <v>0</v>
      </c>
      <c r="K6192" s="7">
        <v>0</v>
      </c>
    </row>
    <row r="6193" spans="1:11" x14ac:dyDescent="0.25">
      <c r="A6193" s="7" t="s">
        <v>2211</v>
      </c>
      <c r="B6193" s="7">
        <v>1477</v>
      </c>
      <c r="C6193" s="7">
        <v>617</v>
      </c>
      <c r="F6193" s="7" t="s">
        <v>56</v>
      </c>
      <c r="I6193" s="7" t="s">
        <v>56</v>
      </c>
      <c r="J6193" s="7">
        <v>0</v>
      </c>
      <c r="K6193" s="7">
        <v>0</v>
      </c>
    </row>
    <row r="6194" spans="1:11" x14ac:dyDescent="0.25">
      <c r="A6194" s="7" t="s">
        <v>2212</v>
      </c>
      <c r="B6194" s="7">
        <v>2121</v>
      </c>
      <c r="C6194" s="7">
        <v>598</v>
      </c>
      <c r="F6194" s="7" t="s">
        <v>56</v>
      </c>
      <c r="I6194" s="7" t="s">
        <v>56</v>
      </c>
      <c r="J6194" s="7">
        <v>0</v>
      </c>
      <c r="K6194" s="7">
        <v>0</v>
      </c>
    </row>
    <row r="6195" spans="1:11" x14ac:dyDescent="0.25">
      <c r="A6195" s="7" t="s">
        <v>2213</v>
      </c>
      <c r="B6195" s="7">
        <v>1658</v>
      </c>
      <c r="C6195" s="7">
        <v>425</v>
      </c>
      <c r="F6195" s="7" t="s">
        <v>56</v>
      </c>
      <c r="I6195" s="7" t="s">
        <v>56</v>
      </c>
      <c r="J6195" s="7">
        <v>0</v>
      </c>
      <c r="K6195" s="7">
        <v>0</v>
      </c>
    </row>
    <row r="6196" spans="1:11" x14ac:dyDescent="0.25">
      <c r="A6196" s="7" t="s">
        <v>2214</v>
      </c>
      <c r="B6196" s="7">
        <v>2192</v>
      </c>
      <c r="C6196" s="7">
        <v>632</v>
      </c>
      <c r="F6196" s="7" t="s">
        <v>56</v>
      </c>
      <c r="I6196" s="7" t="s">
        <v>56</v>
      </c>
      <c r="J6196" s="7">
        <v>0</v>
      </c>
      <c r="K6196" s="7">
        <v>0</v>
      </c>
    </row>
    <row r="6197" spans="1:11" x14ac:dyDescent="0.25">
      <c r="A6197" s="7" t="s">
        <v>2215</v>
      </c>
      <c r="B6197" s="7">
        <v>1663</v>
      </c>
      <c r="C6197" s="7">
        <v>310</v>
      </c>
      <c r="F6197" s="7" t="s">
        <v>56</v>
      </c>
      <c r="I6197" s="7" t="s">
        <v>56</v>
      </c>
      <c r="J6197" s="7">
        <v>0</v>
      </c>
      <c r="K6197" s="7">
        <v>0</v>
      </c>
    </row>
    <row r="6198" spans="1:11" x14ac:dyDescent="0.25">
      <c r="A6198" s="7" t="s">
        <v>2216</v>
      </c>
      <c r="B6198" s="7">
        <v>1766</v>
      </c>
      <c r="C6198" s="7">
        <v>403</v>
      </c>
      <c r="F6198" s="7" t="s">
        <v>56</v>
      </c>
      <c r="I6198" s="7" t="s">
        <v>56</v>
      </c>
      <c r="J6198" s="7">
        <v>0</v>
      </c>
      <c r="K6198" s="7">
        <v>0</v>
      </c>
    </row>
    <row r="6199" spans="1:11" x14ac:dyDescent="0.25">
      <c r="A6199" s="7" t="s">
        <v>2217</v>
      </c>
      <c r="B6199" s="7">
        <v>1719</v>
      </c>
      <c r="C6199" s="7">
        <v>199</v>
      </c>
      <c r="F6199" s="7" t="s">
        <v>56</v>
      </c>
      <c r="I6199" s="7" t="s">
        <v>56</v>
      </c>
      <c r="J6199" s="7">
        <v>0</v>
      </c>
      <c r="K6199" s="7">
        <v>0</v>
      </c>
    </row>
    <row r="6200" spans="1:11" x14ac:dyDescent="0.25">
      <c r="A6200" s="7" t="s">
        <v>2218</v>
      </c>
      <c r="B6200" s="7">
        <v>1567</v>
      </c>
      <c r="C6200" s="7">
        <v>364</v>
      </c>
      <c r="F6200" s="7" t="s">
        <v>56</v>
      </c>
      <c r="I6200" s="7" t="s">
        <v>56</v>
      </c>
      <c r="J6200" s="7">
        <v>0</v>
      </c>
      <c r="K6200" s="7">
        <v>0</v>
      </c>
    </row>
    <row r="6201" spans="1:11" x14ac:dyDescent="0.25">
      <c r="A6201" s="7" t="s">
        <v>2219</v>
      </c>
      <c r="B6201" s="7">
        <v>4088</v>
      </c>
      <c r="C6201" s="7">
        <v>531</v>
      </c>
      <c r="F6201" s="7" t="s">
        <v>56</v>
      </c>
      <c r="I6201" s="7" t="s">
        <v>56</v>
      </c>
      <c r="J6201" s="7">
        <v>0</v>
      </c>
      <c r="K6201" s="7">
        <v>0</v>
      </c>
    </row>
    <row r="6202" spans="1:11" x14ac:dyDescent="0.25">
      <c r="A6202" s="7" t="s">
        <v>2599</v>
      </c>
      <c r="B6202" s="7">
        <v>2219</v>
      </c>
      <c r="C6202" s="7">
        <v>623</v>
      </c>
      <c r="F6202" s="7" t="s">
        <v>56</v>
      </c>
      <c r="I6202" s="7" t="s">
        <v>56</v>
      </c>
      <c r="J6202" s="7">
        <v>0</v>
      </c>
      <c r="K6202" s="7">
        <v>0</v>
      </c>
    </row>
    <row r="6203" spans="1:11" x14ac:dyDescent="0.25">
      <c r="A6203" s="7" t="s">
        <v>2182</v>
      </c>
      <c r="B6203" s="7">
        <v>1606</v>
      </c>
      <c r="C6203" s="7">
        <v>505</v>
      </c>
      <c r="F6203" s="7" t="s">
        <v>56</v>
      </c>
      <c r="I6203" s="7" t="s">
        <v>56</v>
      </c>
      <c r="J6203" s="7">
        <v>0</v>
      </c>
      <c r="K6203" s="7">
        <v>0</v>
      </c>
    </row>
    <row r="6204" spans="1:11" x14ac:dyDescent="0.25">
      <c r="A6204" s="7" t="s">
        <v>2220</v>
      </c>
      <c r="B6204" s="7">
        <v>1266</v>
      </c>
      <c r="C6204" s="7">
        <v>219</v>
      </c>
      <c r="F6204" s="7" t="s">
        <v>56</v>
      </c>
      <c r="I6204" s="7" t="s">
        <v>56</v>
      </c>
      <c r="J6204" s="7">
        <v>0</v>
      </c>
      <c r="K6204" s="7">
        <v>0</v>
      </c>
    </row>
    <row r="6205" spans="1:11" x14ac:dyDescent="0.25">
      <c r="A6205" s="7" t="s">
        <v>2221</v>
      </c>
      <c r="B6205" s="7">
        <v>1508</v>
      </c>
      <c r="C6205" s="7">
        <v>498</v>
      </c>
      <c r="F6205" s="7" t="s">
        <v>56</v>
      </c>
      <c r="I6205" s="7" t="s">
        <v>56</v>
      </c>
      <c r="J6205" s="7">
        <v>0</v>
      </c>
      <c r="K6205" s="7">
        <v>0</v>
      </c>
    </row>
    <row r="6206" spans="1:11" x14ac:dyDescent="0.25">
      <c r="A6206" s="7" t="s">
        <v>2222</v>
      </c>
      <c r="B6206" s="7">
        <v>2744</v>
      </c>
      <c r="C6206" s="7">
        <v>559</v>
      </c>
      <c r="F6206" s="7" t="s">
        <v>56</v>
      </c>
      <c r="I6206" s="7" t="s">
        <v>56</v>
      </c>
      <c r="J6206" s="7">
        <v>0</v>
      </c>
      <c r="K6206" s="7">
        <v>0</v>
      </c>
    </row>
    <row r="6207" spans="1:11" x14ac:dyDescent="0.25">
      <c r="A6207" s="7" t="s">
        <v>2223</v>
      </c>
      <c r="B6207" s="7">
        <v>1759</v>
      </c>
      <c r="C6207" s="7">
        <v>482</v>
      </c>
      <c r="F6207" s="7" t="s">
        <v>56</v>
      </c>
      <c r="I6207" s="7" t="s">
        <v>56</v>
      </c>
      <c r="J6207" s="7">
        <v>0</v>
      </c>
      <c r="K6207" s="7">
        <v>0</v>
      </c>
    </row>
    <row r="6208" spans="1:11" x14ac:dyDescent="0.25">
      <c r="A6208" s="7" t="s">
        <v>2224</v>
      </c>
      <c r="B6208" s="7">
        <v>4559</v>
      </c>
      <c r="C6208" s="7">
        <v>469</v>
      </c>
      <c r="F6208" s="7" t="s">
        <v>56</v>
      </c>
      <c r="I6208" s="7" t="s">
        <v>56</v>
      </c>
      <c r="J6208" s="7">
        <v>0</v>
      </c>
      <c r="K6208" s="7">
        <v>0</v>
      </c>
    </row>
    <row r="6209" spans="1:11" x14ac:dyDescent="0.25">
      <c r="A6209" s="7" t="s">
        <v>2225</v>
      </c>
      <c r="B6209" s="7">
        <v>3087</v>
      </c>
      <c r="C6209" s="7">
        <v>272</v>
      </c>
      <c r="F6209" s="7" t="s">
        <v>56</v>
      </c>
      <c r="I6209" s="7" t="s">
        <v>56</v>
      </c>
      <c r="J6209" s="7">
        <v>0</v>
      </c>
      <c r="K6209" s="7">
        <v>0</v>
      </c>
    </row>
    <row r="6210" spans="1:11" x14ac:dyDescent="0.25">
      <c r="A6210" s="7" t="s">
        <v>2226</v>
      </c>
      <c r="B6210" s="7">
        <v>1787</v>
      </c>
      <c r="C6210" s="7">
        <v>454</v>
      </c>
      <c r="F6210" s="7" t="s">
        <v>56</v>
      </c>
      <c r="I6210" s="7" t="s">
        <v>56</v>
      </c>
      <c r="J6210" s="7">
        <v>0</v>
      </c>
      <c r="K6210" s="7">
        <v>0</v>
      </c>
    </row>
    <row r="6211" spans="1:11" x14ac:dyDescent="0.25">
      <c r="A6211" s="7" t="s">
        <v>2227</v>
      </c>
      <c r="B6211" s="7">
        <v>3224</v>
      </c>
      <c r="C6211" s="7">
        <v>372</v>
      </c>
      <c r="F6211" s="7" t="s">
        <v>56</v>
      </c>
      <c r="I6211" s="7" t="s">
        <v>56</v>
      </c>
      <c r="J6211" s="7">
        <v>0</v>
      </c>
      <c r="K6211" s="7">
        <v>0</v>
      </c>
    </row>
    <row r="6212" spans="1:11" x14ac:dyDescent="0.25">
      <c r="A6212" s="7" t="s">
        <v>2228</v>
      </c>
      <c r="B6212" s="7">
        <v>1128</v>
      </c>
      <c r="C6212" s="7">
        <v>354</v>
      </c>
      <c r="F6212" s="7" t="s">
        <v>56</v>
      </c>
      <c r="I6212" s="7" t="s">
        <v>56</v>
      </c>
      <c r="J6212" s="7">
        <v>0</v>
      </c>
      <c r="K6212" s="7">
        <v>0</v>
      </c>
    </row>
    <row r="6213" spans="1:11" x14ac:dyDescent="0.25">
      <c r="A6213" s="7" t="s">
        <v>2251</v>
      </c>
      <c r="B6213" s="7">
        <v>2172</v>
      </c>
      <c r="C6213" s="7">
        <v>754</v>
      </c>
      <c r="F6213" s="7" t="s">
        <v>56</v>
      </c>
      <c r="I6213" s="7" t="s">
        <v>56</v>
      </c>
      <c r="J6213" s="7">
        <v>0</v>
      </c>
      <c r="K6213" s="7">
        <v>0</v>
      </c>
    </row>
    <row r="6214" spans="1:11" x14ac:dyDescent="0.25">
      <c r="A6214" s="7" t="s">
        <v>2252</v>
      </c>
      <c r="B6214" s="7">
        <v>2976</v>
      </c>
      <c r="C6214" s="7">
        <v>824</v>
      </c>
      <c r="F6214" s="7" t="s">
        <v>56</v>
      </c>
      <c r="I6214" s="7" t="s">
        <v>56</v>
      </c>
      <c r="J6214" s="7">
        <v>0</v>
      </c>
      <c r="K6214" s="7">
        <v>0</v>
      </c>
    </row>
    <row r="6215" spans="1:11" x14ac:dyDescent="0.25">
      <c r="A6215" s="7" t="s">
        <v>2253</v>
      </c>
      <c r="B6215" s="7">
        <v>2216</v>
      </c>
      <c r="C6215" s="7">
        <v>189</v>
      </c>
      <c r="F6215" s="7" t="s">
        <v>56</v>
      </c>
      <c r="I6215" s="7" t="s">
        <v>56</v>
      </c>
      <c r="J6215" s="7">
        <v>0</v>
      </c>
      <c r="K6215" s="7">
        <v>0</v>
      </c>
    </row>
    <row r="6216" spans="1:11" x14ac:dyDescent="0.25">
      <c r="A6216" s="7" t="s">
        <v>2254</v>
      </c>
      <c r="B6216" s="7">
        <v>1758</v>
      </c>
      <c r="C6216" s="7">
        <v>573</v>
      </c>
      <c r="F6216" s="7" t="s">
        <v>56</v>
      </c>
      <c r="I6216" s="7" t="s">
        <v>56</v>
      </c>
      <c r="J6216" s="7">
        <v>0</v>
      </c>
      <c r="K6216" s="7">
        <v>0</v>
      </c>
    </row>
    <row r="6217" spans="1:11" x14ac:dyDescent="0.25">
      <c r="A6217" s="7" t="s">
        <v>2255</v>
      </c>
      <c r="B6217" s="7">
        <v>2499</v>
      </c>
      <c r="C6217" s="7">
        <v>513</v>
      </c>
      <c r="F6217" s="7" t="s">
        <v>56</v>
      </c>
      <c r="I6217" s="7" t="s">
        <v>56</v>
      </c>
      <c r="J6217" s="7">
        <v>0</v>
      </c>
      <c r="K6217" s="7">
        <v>0</v>
      </c>
    </row>
    <row r="6218" spans="1:11" x14ac:dyDescent="0.25">
      <c r="A6218" s="7" t="s">
        <v>2256</v>
      </c>
      <c r="B6218" s="7">
        <v>1312</v>
      </c>
      <c r="C6218" s="7">
        <v>455</v>
      </c>
      <c r="F6218" s="7" t="s">
        <v>56</v>
      </c>
      <c r="I6218" s="7" t="s">
        <v>56</v>
      </c>
      <c r="J6218" s="7">
        <v>0</v>
      </c>
      <c r="K6218" s="7">
        <v>0</v>
      </c>
    </row>
    <row r="6219" spans="1:11" x14ac:dyDescent="0.25">
      <c r="A6219" s="7" t="s">
        <v>2257</v>
      </c>
      <c r="B6219" s="7">
        <v>1532</v>
      </c>
      <c r="C6219" s="7">
        <v>437</v>
      </c>
      <c r="F6219" s="7" t="s">
        <v>56</v>
      </c>
      <c r="I6219" s="7" t="s">
        <v>56</v>
      </c>
      <c r="J6219" s="7">
        <v>0</v>
      </c>
      <c r="K6219" s="7">
        <v>0</v>
      </c>
    </row>
    <row r="6220" spans="1:11" x14ac:dyDescent="0.25">
      <c r="A6220" s="7" t="s">
        <v>2258</v>
      </c>
      <c r="B6220" s="7">
        <v>1840</v>
      </c>
      <c r="C6220" s="7">
        <v>456</v>
      </c>
      <c r="F6220" s="7" t="s">
        <v>56</v>
      </c>
      <c r="I6220" s="7" t="s">
        <v>56</v>
      </c>
      <c r="J6220" s="7">
        <v>0</v>
      </c>
      <c r="K6220" s="7">
        <v>0</v>
      </c>
    </row>
    <row r="6221" spans="1:11" x14ac:dyDescent="0.25">
      <c r="A6221" s="7" t="s">
        <v>2646</v>
      </c>
      <c r="B6221" s="7">
        <v>1803</v>
      </c>
      <c r="C6221" s="7">
        <v>457</v>
      </c>
      <c r="F6221" s="7" t="s">
        <v>56</v>
      </c>
      <c r="I6221" s="7" t="s">
        <v>56</v>
      </c>
      <c r="J6221" s="7">
        <v>0</v>
      </c>
      <c r="K6221" s="7">
        <v>0</v>
      </c>
    </row>
    <row r="6222" spans="1:11" x14ac:dyDescent="0.25">
      <c r="A6222" s="7" t="s">
        <v>2739</v>
      </c>
      <c r="B6222" s="7">
        <v>5227</v>
      </c>
      <c r="C6222" s="7">
        <v>1049</v>
      </c>
      <c r="F6222" s="7" t="s">
        <v>56</v>
      </c>
      <c r="I6222" s="7" t="s">
        <v>56</v>
      </c>
      <c r="J6222" s="7">
        <v>0</v>
      </c>
      <c r="K6222" s="7">
        <v>0</v>
      </c>
    </row>
    <row r="6223" spans="1:11" x14ac:dyDescent="0.25">
      <c r="A6223" s="7" t="s">
        <v>2645</v>
      </c>
      <c r="B6223" s="7">
        <v>952</v>
      </c>
      <c r="C6223" s="7">
        <v>559</v>
      </c>
      <c r="F6223" s="7" t="s">
        <v>56</v>
      </c>
      <c r="I6223" s="7" t="s">
        <v>56</v>
      </c>
      <c r="J6223" s="7">
        <v>0</v>
      </c>
      <c r="K6223" s="7">
        <v>0</v>
      </c>
    </row>
    <row r="6224" spans="1:11" x14ac:dyDescent="0.25">
      <c r="A6224" s="7" t="s">
        <v>2181</v>
      </c>
      <c r="B6224" s="7">
        <v>1899</v>
      </c>
      <c r="C6224" s="7">
        <v>1002</v>
      </c>
      <c r="F6224" s="7" t="s">
        <v>56</v>
      </c>
      <c r="I6224" s="7" t="s">
        <v>56</v>
      </c>
      <c r="J6224" s="7">
        <v>0</v>
      </c>
      <c r="K6224" s="7">
        <v>0</v>
      </c>
    </row>
    <row r="6225" spans="1:11" x14ac:dyDescent="0.25">
      <c r="A6225" s="7" t="s">
        <v>2259</v>
      </c>
      <c r="B6225" s="7">
        <v>3335</v>
      </c>
      <c r="C6225" s="7">
        <v>392</v>
      </c>
      <c r="F6225" s="7" t="s">
        <v>56</v>
      </c>
      <c r="I6225" s="7" t="s">
        <v>56</v>
      </c>
      <c r="J6225" s="7">
        <v>0</v>
      </c>
      <c r="K6225" s="7">
        <v>0</v>
      </c>
    </row>
    <row r="6226" spans="1:11" x14ac:dyDescent="0.25">
      <c r="A6226" s="7" t="s">
        <v>2260</v>
      </c>
      <c r="B6226" s="7">
        <v>1420</v>
      </c>
      <c r="C6226" s="7">
        <v>355</v>
      </c>
      <c r="F6226" s="7" t="s">
        <v>56</v>
      </c>
      <c r="I6226" s="7" t="s">
        <v>56</v>
      </c>
      <c r="J6226" s="7">
        <v>0</v>
      </c>
      <c r="K6226" s="7">
        <v>0</v>
      </c>
    </row>
    <row r="6227" spans="1:11" x14ac:dyDescent="0.25">
      <c r="A6227" s="7" t="s">
        <v>2286</v>
      </c>
      <c r="B6227" s="7">
        <v>1153</v>
      </c>
      <c r="C6227" s="7">
        <v>254</v>
      </c>
      <c r="F6227" s="7" t="s">
        <v>56</v>
      </c>
      <c r="I6227" s="7" t="s">
        <v>56</v>
      </c>
      <c r="J6227" s="7">
        <v>0</v>
      </c>
      <c r="K6227" s="7">
        <v>0</v>
      </c>
    </row>
    <row r="6228" spans="1:11" x14ac:dyDescent="0.25">
      <c r="A6228" s="7" t="s">
        <v>2287</v>
      </c>
      <c r="B6228" s="7">
        <v>1165</v>
      </c>
      <c r="C6228" s="7">
        <v>194</v>
      </c>
      <c r="F6228" s="7" t="s">
        <v>56</v>
      </c>
      <c r="I6228" s="7" t="s">
        <v>56</v>
      </c>
      <c r="J6228" s="7">
        <v>0</v>
      </c>
      <c r="K6228" s="7">
        <v>0</v>
      </c>
    </row>
    <row r="6229" spans="1:11" x14ac:dyDescent="0.25">
      <c r="A6229" s="7" t="s">
        <v>2288</v>
      </c>
      <c r="B6229" s="7">
        <v>1600</v>
      </c>
      <c r="C6229" s="7">
        <v>409</v>
      </c>
      <c r="F6229" s="7" t="s">
        <v>56</v>
      </c>
      <c r="I6229" s="7" t="s">
        <v>56</v>
      </c>
      <c r="J6229" s="7">
        <v>0</v>
      </c>
      <c r="K6229" s="7">
        <v>0</v>
      </c>
    </row>
    <row r="6230" spans="1:11" x14ac:dyDescent="0.25">
      <c r="A6230" s="7" t="s">
        <v>2289</v>
      </c>
      <c r="B6230" s="7">
        <v>1287</v>
      </c>
      <c r="C6230" s="7">
        <v>278</v>
      </c>
      <c r="F6230" s="7" t="s">
        <v>56</v>
      </c>
      <c r="I6230" s="7" t="s">
        <v>56</v>
      </c>
      <c r="J6230" s="7">
        <v>0</v>
      </c>
      <c r="K6230" s="7">
        <v>0</v>
      </c>
    </row>
    <row r="6231" spans="1:11" x14ac:dyDescent="0.25">
      <c r="A6231" s="7" t="s">
        <v>2290</v>
      </c>
      <c r="B6231" s="7">
        <v>1620</v>
      </c>
      <c r="C6231" s="7">
        <v>958</v>
      </c>
      <c r="F6231" s="7" t="s">
        <v>56</v>
      </c>
      <c r="I6231" s="7" t="s">
        <v>56</v>
      </c>
      <c r="J6231" s="7">
        <v>0</v>
      </c>
      <c r="K6231" s="7">
        <v>0</v>
      </c>
    </row>
    <row r="6232" spans="1:11" x14ac:dyDescent="0.25">
      <c r="A6232" s="7" t="s">
        <v>2291</v>
      </c>
      <c r="B6232" s="7">
        <v>1221</v>
      </c>
      <c r="C6232" s="7">
        <v>429</v>
      </c>
      <c r="F6232" s="7" t="s">
        <v>56</v>
      </c>
      <c r="I6232" s="7" t="s">
        <v>56</v>
      </c>
      <c r="J6232" s="7">
        <v>0</v>
      </c>
      <c r="K6232" s="7">
        <v>0</v>
      </c>
    </row>
    <row r="6233" spans="1:11" x14ac:dyDescent="0.25">
      <c r="A6233" s="7" t="s">
        <v>2317</v>
      </c>
      <c r="B6233" s="7">
        <v>1320</v>
      </c>
      <c r="C6233" s="7">
        <v>640</v>
      </c>
      <c r="F6233" s="7" t="s">
        <v>56</v>
      </c>
      <c r="I6233" s="7" t="s">
        <v>56</v>
      </c>
      <c r="J6233" s="7">
        <v>0</v>
      </c>
      <c r="K6233" s="7">
        <v>0</v>
      </c>
    </row>
    <row r="6234" spans="1:11" x14ac:dyDescent="0.25">
      <c r="A6234" s="7" t="s">
        <v>2318</v>
      </c>
      <c r="B6234" s="7">
        <v>647</v>
      </c>
      <c r="C6234" s="7">
        <v>127</v>
      </c>
      <c r="F6234" s="7" t="s">
        <v>56</v>
      </c>
      <c r="I6234" s="7" t="s">
        <v>56</v>
      </c>
      <c r="J6234" s="7">
        <v>0</v>
      </c>
      <c r="K6234" s="7">
        <v>0</v>
      </c>
    </row>
    <row r="6235" spans="1:11" x14ac:dyDescent="0.25">
      <c r="A6235" s="7" t="s">
        <v>2319</v>
      </c>
      <c r="B6235" s="7">
        <v>1802</v>
      </c>
      <c r="C6235" s="7">
        <v>979</v>
      </c>
      <c r="F6235" s="7" t="s">
        <v>56</v>
      </c>
      <c r="I6235" s="7" t="s">
        <v>56</v>
      </c>
      <c r="J6235" s="7">
        <v>0</v>
      </c>
      <c r="K6235" s="7">
        <v>0</v>
      </c>
    </row>
    <row r="6236" spans="1:11" x14ac:dyDescent="0.25">
      <c r="A6236" s="7" t="s">
        <v>2320</v>
      </c>
      <c r="B6236" s="7">
        <v>1623</v>
      </c>
      <c r="C6236" s="7">
        <v>579</v>
      </c>
      <c r="F6236" s="7" t="s">
        <v>56</v>
      </c>
      <c r="I6236" s="7" t="s">
        <v>56</v>
      </c>
      <c r="J6236" s="7">
        <v>0</v>
      </c>
      <c r="K6236" s="7">
        <v>0</v>
      </c>
    </row>
    <row r="6237" spans="1:11" x14ac:dyDescent="0.25">
      <c r="A6237" s="7" t="s">
        <v>2321</v>
      </c>
      <c r="B6237" s="7">
        <v>2015</v>
      </c>
      <c r="C6237" s="7">
        <v>828</v>
      </c>
      <c r="F6237" s="7" t="s">
        <v>56</v>
      </c>
      <c r="I6237" s="7" t="s">
        <v>56</v>
      </c>
      <c r="J6237" s="7">
        <v>0</v>
      </c>
      <c r="K6237" s="7">
        <v>0</v>
      </c>
    </row>
    <row r="6238" spans="1:11" x14ac:dyDescent="0.25">
      <c r="A6238" s="7" t="s">
        <v>2180</v>
      </c>
      <c r="B6238" s="7">
        <v>978</v>
      </c>
      <c r="C6238" s="7">
        <v>630</v>
      </c>
      <c r="F6238" s="7" t="s">
        <v>56</v>
      </c>
      <c r="I6238" s="7" t="s">
        <v>56</v>
      </c>
      <c r="J6238" s="7">
        <v>0</v>
      </c>
      <c r="K6238" s="7">
        <v>0</v>
      </c>
    </row>
    <row r="6239" spans="1:11" x14ac:dyDescent="0.25">
      <c r="A6239" s="7" t="s">
        <v>2179</v>
      </c>
      <c r="B6239" s="7">
        <v>1452</v>
      </c>
      <c r="C6239" s="7">
        <v>901</v>
      </c>
      <c r="F6239" s="7" t="s">
        <v>56</v>
      </c>
      <c r="I6239" s="7" t="s">
        <v>56</v>
      </c>
      <c r="J6239" s="7">
        <v>0</v>
      </c>
      <c r="K6239" s="7">
        <v>0</v>
      </c>
    </row>
    <row r="6240" spans="1:11" x14ac:dyDescent="0.25">
      <c r="A6240" s="7" t="s">
        <v>2322</v>
      </c>
      <c r="B6240" s="7">
        <v>2369</v>
      </c>
      <c r="C6240" s="7">
        <v>542</v>
      </c>
      <c r="F6240" s="7" t="s">
        <v>56</v>
      </c>
      <c r="I6240" s="7" t="s">
        <v>56</v>
      </c>
      <c r="J6240" s="7">
        <v>0</v>
      </c>
      <c r="K6240" s="7">
        <v>0</v>
      </c>
    </row>
    <row r="6241" spans="1:11" x14ac:dyDescent="0.25">
      <c r="A6241" s="7" t="s">
        <v>2323</v>
      </c>
      <c r="B6241" s="7">
        <v>2184</v>
      </c>
      <c r="C6241" s="7">
        <v>441</v>
      </c>
      <c r="F6241" s="7" t="s">
        <v>56</v>
      </c>
      <c r="I6241" s="7" t="s">
        <v>56</v>
      </c>
      <c r="J6241" s="7">
        <v>0</v>
      </c>
      <c r="K6241" s="7">
        <v>0</v>
      </c>
    </row>
    <row r="6242" spans="1:11" x14ac:dyDescent="0.25">
      <c r="A6242" s="7" t="s">
        <v>2324</v>
      </c>
      <c r="B6242" s="7">
        <v>3467</v>
      </c>
      <c r="C6242" s="7">
        <v>988</v>
      </c>
      <c r="F6242" s="7" t="s">
        <v>56</v>
      </c>
      <c r="I6242" s="7" t="s">
        <v>56</v>
      </c>
      <c r="J6242" s="7">
        <v>0</v>
      </c>
      <c r="K6242" s="7">
        <v>0</v>
      </c>
    </row>
    <row r="6243" spans="1:11" x14ac:dyDescent="0.25">
      <c r="A6243" s="7" t="s">
        <v>2325</v>
      </c>
      <c r="B6243" s="7">
        <v>2685</v>
      </c>
      <c r="C6243" s="7">
        <v>821</v>
      </c>
      <c r="F6243" s="7" t="s">
        <v>56</v>
      </c>
      <c r="I6243" s="7" t="s">
        <v>56</v>
      </c>
      <c r="J6243" s="7">
        <v>0</v>
      </c>
      <c r="K6243" s="7">
        <v>0</v>
      </c>
    </row>
    <row r="6244" spans="1:11" x14ac:dyDescent="0.25">
      <c r="A6244" s="7" t="s">
        <v>2178</v>
      </c>
      <c r="B6244" s="7">
        <v>2671</v>
      </c>
      <c r="C6244" s="7">
        <v>1176</v>
      </c>
      <c r="F6244" s="7" t="s">
        <v>56</v>
      </c>
      <c r="I6244" s="7" t="s">
        <v>56</v>
      </c>
      <c r="J6244" s="7">
        <v>0</v>
      </c>
      <c r="K6244" s="7">
        <v>0</v>
      </c>
    </row>
    <row r="6245" spans="1:11" x14ac:dyDescent="0.25">
      <c r="A6245" s="7" t="s">
        <v>2177</v>
      </c>
      <c r="B6245" s="7">
        <v>1210</v>
      </c>
      <c r="C6245" s="7">
        <v>290</v>
      </c>
      <c r="F6245" s="7" t="s">
        <v>56</v>
      </c>
      <c r="I6245" s="7" t="s">
        <v>56</v>
      </c>
      <c r="J6245" s="7">
        <v>0</v>
      </c>
      <c r="K6245" s="7">
        <v>0</v>
      </c>
    </row>
    <row r="6246" spans="1:11" x14ac:dyDescent="0.25">
      <c r="A6246" s="7" t="s">
        <v>2326</v>
      </c>
      <c r="B6246" s="7">
        <v>956</v>
      </c>
      <c r="C6246" s="7">
        <v>74</v>
      </c>
      <c r="F6246" s="7" t="s">
        <v>56</v>
      </c>
      <c r="I6246" s="7" t="s">
        <v>56</v>
      </c>
      <c r="J6246" s="7">
        <v>0</v>
      </c>
      <c r="K6246" s="7">
        <v>0</v>
      </c>
    </row>
    <row r="6247" spans="1:11" x14ac:dyDescent="0.25">
      <c r="A6247" s="7" t="s">
        <v>2327</v>
      </c>
      <c r="B6247" s="7">
        <v>1250</v>
      </c>
      <c r="C6247" s="7">
        <v>363</v>
      </c>
      <c r="F6247" s="7" t="s">
        <v>56</v>
      </c>
      <c r="I6247" s="7" t="s">
        <v>56</v>
      </c>
      <c r="J6247" s="7">
        <v>0</v>
      </c>
      <c r="K6247" s="7">
        <v>0</v>
      </c>
    </row>
    <row r="6248" spans="1:11" x14ac:dyDescent="0.25">
      <c r="A6248" s="7" t="s">
        <v>2328</v>
      </c>
      <c r="B6248" s="7">
        <v>1872</v>
      </c>
      <c r="C6248" s="7">
        <v>398</v>
      </c>
      <c r="F6248" s="7" t="s">
        <v>56</v>
      </c>
      <c r="I6248" s="7" t="s">
        <v>56</v>
      </c>
      <c r="J6248" s="7">
        <v>0</v>
      </c>
      <c r="K6248" s="7">
        <v>0</v>
      </c>
    </row>
    <row r="6249" spans="1:11" x14ac:dyDescent="0.25">
      <c r="A6249" s="7" t="s">
        <v>2329</v>
      </c>
      <c r="B6249" s="7">
        <v>1283</v>
      </c>
      <c r="C6249" s="7">
        <v>204</v>
      </c>
      <c r="F6249" s="7" t="s">
        <v>56</v>
      </c>
      <c r="I6249" s="7" t="s">
        <v>56</v>
      </c>
      <c r="J6249" s="7">
        <v>0</v>
      </c>
      <c r="K6249" s="7">
        <v>0</v>
      </c>
    </row>
    <row r="6250" spans="1:11" x14ac:dyDescent="0.25">
      <c r="A6250" s="7" t="s">
        <v>2330</v>
      </c>
      <c r="B6250" s="7">
        <v>1425</v>
      </c>
      <c r="C6250" s="7">
        <v>671</v>
      </c>
      <c r="F6250" s="7" t="s">
        <v>56</v>
      </c>
      <c r="I6250" s="7" t="s">
        <v>56</v>
      </c>
      <c r="J6250" s="7">
        <v>0</v>
      </c>
      <c r="K6250" s="7">
        <v>0</v>
      </c>
    </row>
    <row r="6251" spans="1:11" x14ac:dyDescent="0.25">
      <c r="A6251" s="7" t="s">
        <v>2364</v>
      </c>
      <c r="B6251" s="7">
        <v>1468</v>
      </c>
      <c r="C6251" s="7">
        <v>639</v>
      </c>
      <c r="F6251" s="7" t="s">
        <v>56</v>
      </c>
      <c r="I6251" s="7" t="s">
        <v>56</v>
      </c>
      <c r="J6251" s="7">
        <v>0</v>
      </c>
      <c r="K6251" s="7">
        <v>0</v>
      </c>
    </row>
    <row r="6252" spans="1:11" x14ac:dyDescent="0.25">
      <c r="A6252" s="7" t="s">
        <v>2365</v>
      </c>
      <c r="B6252" s="7">
        <v>1984</v>
      </c>
      <c r="C6252" s="7">
        <v>496</v>
      </c>
      <c r="F6252" s="7" t="s">
        <v>56</v>
      </c>
      <c r="I6252" s="7" t="s">
        <v>56</v>
      </c>
      <c r="J6252" s="7">
        <v>0</v>
      </c>
      <c r="K6252" s="7">
        <v>0</v>
      </c>
    </row>
    <row r="6253" spans="1:11" x14ac:dyDescent="0.25">
      <c r="A6253" s="7" t="s">
        <v>2366</v>
      </c>
      <c r="B6253" s="7">
        <v>1425</v>
      </c>
      <c r="C6253" s="7">
        <v>241</v>
      </c>
      <c r="F6253" s="7" t="s">
        <v>56</v>
      </c>
      <c r="I6253" s="7" t="s">
        <v>56</v>
      </c>
      <c r="J6253" s="7">
        <v>0</v>
      </c>
      <c r="K6253" s="7">
        <v>0</v>
      </c>
    </row>
    <row r="6254" spans="1:11" x14ac:dyDescent="0.25">
      <c r="A6254" s="7" t="s">
        <v>2367</v>
      </c>
      <c r="B6254" s="7">
        <v>2176</v>
      </c>
      <c r="C6254" s="7">
        <v>317</v>
      </c>
      <c r="F6254" s="7" t="s">
        <v>56</v>
      </c>
      <c r="I6254" s="7" t="s">
        <v>56</v>
      </c>
      <c r="J6254" s="7">
        <v>0</v>
      </c>
      <c r="K6254" s="7">
        <v>0</v>
      </c>
    </row>
    <row r="6255" spans="1:11" x14ac:dyDescent="0.25">
      <c r="A6255" s="7" t="s">
        <v>2368</v>
      </c>
      <c r="B6255" s="7">
        <v>1515</v>
      </c>
      <c r="C6255" s="7">
        <v>500</v>
      </c>
      <c r="F6255" s="7" t="s">
        <v>56</v>
      </c>
      <c r="I6255" s="7" t="s">
        <v>56</v>
      </c>
      <c r="J6255" s="7">
        <v>0</v>
      </c>
      <c r="K6255" s="7">
        <v>0</v>
      </c>
    </row>
    <row r="6256" spans="1:11" x14ac:dyDescent="0.25">
      <c r="A6256" s="7" t="s">
        <v>2369</v>
      </c>
      <c r="B6256" s="7">
        <v>1180</v>
      </c>
      <c r="C6256" s="7">
        <v>224</v>
      </c>
      <c r="F6256" s="7" t="s">
        <v>56</v>
      </c>
      <c r="I6256" s="7" t="s">
        <v>56</v>
      </c>
      <c r="J6256" s="7">
        <v>0</v>
      </c>
      <c r="K6256" s="7">
        <v>0</v>
      </c>
    </row>
    <row r="6257" spans="1:11" x14ac:dyDescent="0.25">
      <c r="A6257" s="7" t="s">
        <v>2370</v>
      </c>
      <c r="B6257" s="7">
        <v>2507</v>
      </c>
      <c r="C6257" s="7">
        <v>371</v>
      </c>
      <c r="F6257" s="7" t="s">
        <v>56</v>
      </c>
      <c r="I6257" s="7" t="s">
        <v>56</v>
      </c>
      <c r="J6257" s="7">
        <v>0</v>
      </c>
      <c r="K6257" s="7">
        <v>0</v>
      </c>
    </row>
    <row r="6258" spans="1:11" x14ac:dyDescent="0.25">
      <c r="A6258" s="7" t="s">
        <v>2371</v>
      </c>
      <c r="B6258" s="7">
        <v>687</v>
      </c>
      <c r="C6258" s="7">
        <v>93</v>
      </c>
      <c r="F6258" s="7" t="s">
        <v>56</v>
      </c>
      <c r="I6258" s="7" t="s">
        <v>56</v>
      </c>
      <c r="J6258" s="7">
        <v>0</v>
      </c>
      <c r="K6258" s="7">
        <v>0</v>
      </c>
    </row>
    <row r="6259" spans="1:11" x14ac:dyDescent="0.25">
      <c r="A6259" s="7" t="s">
        <v>2372</v>
      </c>
      <c r="B6259" s="7">
        <v>1861</v>
      </c>
      <c r="C6259" s="7">
        <v>262</v>
      </c>
      <c r="F6259" s="7" t="s">
        <v>56</v>
      </c>
      <c r="I6259" s="7" t="s">
        <v>56</v>
      </c>
      <c r="J6259" s="7">
        <v>0</v>
      </c>
      <c r="K6259" s="7">
        <v>0</v>
      </c>
    </row>
    <row r="6260" spans="1:11" x14ac:dyDescent="0.25">
      <c r="A6260" s="7" t="s">
        <v>2373</v>
      </c>
      <c r="B6260" s="7">
        <v>1114</v>
      </c>
      <c r="C6260" s="7">
        <v>215</v>
      </c>
      <c r="F6260" s="7" t="s">
        <v>56</v>
      </c>
      <c r="I6260" s="7" t="s">
        <v>56</v>
      </c>
      <c r="J6260" s="7">
        <v>0</v>
      </c>
      <c r="K6260" s="7">
        <v>0</v>
      </c>
    </row>
    <row r="6261" spans="1:11" x14ac:dyDescent="0.25">
      <c r="A6261" s="7" t="s">
        <v>2374</v>
      </c>
      <c r="B6261" s="7">
        <v>1989</v>
      </c>
      <c r="C6261" s="7">
        <v>803</v>
      </c>
      <c r="F6261" s="7" t="s">
        <v>56</v>
      </c>
      <c r="I6261" s="7" t="s">
        <v>56</v>
      </c>
      <c r="J6261" s="7">
        <v>0</v>
      </c>
      <c r="K6261" s="7">
        <v>0</v>
      </c>
    </row>
    <row r="6262" spans="1:11" x14ac:dyDescent="0.25">
      <c r="A6262" s="7" t="s">
        <v>2375</v>
      </c>
      <c r="B6262" s="7">
        <v>971</v>
      </c>
      <c r="C6262" s="7">
        <v>164</v>
      </c>
      <c r="F6262" s="7" t="s">
        <v>56</v>
      </c>
      <c r="I6262" s="7" t="s">
        <v>56</v>
      </c>
      <c r="J6262" s="7">
        <v>0</v>
      </c>
      <c r="K6262" s="7">
        <v>0</v>
      </c>
    </row>
    <row r="6263" spans="1:11" x14ac:dyDescent="0.25">
      <c r="A6263" s="7" t="s">
        <v>2376</v>
      </c>
      <c r="B6263" s="7">
        <v>2134</v>
      </c>
      <c r="C6263" s="7">
        <v>531</v>
      </c>
      <c r="F6263" s="7" t="s">
        <v>56</v>
      </c>
      <c r="I6263" s="7" t="s">
        <v>56</v>
      </c>
      <c r="J6263" s="7">
        <v>0</v>
      </c>
      <c r="K6263" s="7">
        <v>0</v>
      </c>
    </row>
    <row r="6264" spans="1:11" x14ac:dyDescent="0.25">
      <c r="A6264" s="7" t="s">
        <v>2738</v>
      </c>
      <c r="B6264" s="7">
        <v>1777</v>
      </c>
      <c r="C6264" s="7">
        <v>181</v>
      </c>
      <c r="F6264" s="7" t="s">
        <v>56</v>
      </c>
      <c r="I6264" s="7" t="s">
        <v>56</v>
      </c>
      <c r="J6264" s="7">
        <v>0</v>
      </c>
      <c r="K6264" s="7">
        <v>0</v>
      </c>
    </row>
    <row r="6265" spans="1:11" x14ac:dyDescent="0.25">
      <c r="A6265" s="7" t="s">
        <v>2570</v>
      </c>
      <c r="B6265" s="7">
        <v>2030</v>
      </c>
      <c r="C6265" s="7">
        <v>223</v>
      </c>
      <c r="F6265" s="7" t="s">
        <v>56</v>
      </c>
      <c r="I6265" s="7" t="s">
        <v>56</v>
      </c>
      <c r="J6265" s="7">
        <v>0</v>
      </c>
      <c r="K6265" s="7">
        <v>0</v>
      </c>
    </row>
    <row r="6266" spans="1:11" x14ac:dyDescent="0.25">
      <c r="A6266" s="7" t="s">
        <v>2466</v>
      </c>
      <c r="B6266" s="7">
        <v>869</v>
      </c>
      <c r="C6266" s="7">
        <v>203</v>
      </c>
      <c r="F6266" s="7" t="s">
        <v>56</v>
      </c>
      <c r="I6266" s="7" t="s">
        <v>56</v>
      </c>
      <c r="J6266" s="7">
        <v>0</v>
      </c>
      <c r="K6266" s="7">
        <v>0</v>
      </c>
    </row>
    <row r="6267" spans="1:11" x14ac:dyDescent="0.25">
      <c r="A6267" s="7" t="s">
        <v>2377</v>
      </c>
      <c r="B6267" s="7">
        <v>1386</v>
      </c>
      <c r="C6267" s="7">
        <v>436</v>
      </c>
      <c r="F6267" s="7" t="s">
        <v>56</v>
      </c>
      <c r="I6267" s="7" t="s">
        <v>56</v>
      </c>
      <c r="J6267" s="7">
        <v>0</v>
      </c>
      <c r="K6267" s="7">
        <v>0</v>
      </c>
    </row>
    <row r="6268" spans="1:11" x14ac:dyDescent="0.25">
      <c r="A6268" s="7" t="s">
        <v>2379</v>
      </c>
      <c r="B6268" s="7">
        <v>1392</v>
      </c>
      <c r="C6268" s="7">
        <v>418</v>
      </c>
      <c r="F6268" s="7" t="s">
        <v>56</v>
      </c>
      <c r="I6268" s="7" t="s">
        <v>56</v>
      </c>
      <c r="J6268" s="7">
        <v>0</v>
      </c>
      <c r="K6268" s="7">
        <v>0</v>
      </c>
    </row>
    <row r="6269" spans="1:11" x14ac:dyDescent="0.25">
      <c r="A6269" s="7" t="s">
        <v>2382</v>
      </c>
      <c r="B6269" s="7">
        <v>2070</v>
      </c>
      <c r="C6269" s="7">
        <v>597</v>
      </c>
      <c r="F6269" s="7" t="s">
        <v>56</v>
      </c>
      <c r="I6269" s="7" t="s">
        <v>56</v>
      </c>
      <c r="J6269" s="7">
        <v>0</v>
      </c>
      <c r="K6269" s="7">
        <v>0</v>
      </c>
    </row>
    <row r="6270" spans="1:11" x14ac:dyDescent="0.25">
      <c r="A6270" s="7" t="s">
        <v>2236</v>
      </c>
      <c r="B6270" s="7">
        <v>2704</v>
      </c>
      <c r="C6270" s="7">
        <v>753</v>
      </c>
      <c r="F6270" s="7" t="s">
        <v>56</v>
      </c>
      <c r="I6270" s="7" t="s">
        <v>56</v>
      </c>
      <c r="J6270" s="7">
        <v>0</v>
      </c>
      <c r="K6270" s="7">
        <v>0</v>
      </c>
    </row>
    <row r="6271" spans="1:11" x14ac:dyDescent="0.25">
      <c r="A6271" s="7" t="s">
        <v>2465</v>
      </c>
      <c r="B6271" s="7">
        <v>1235</v>
      </c>
      <c r="C6271" s="7">
        <v>251</v>
      </c>
      <c r="F6271" s="7" t="s">
        <v>56</v>
      </c>
      <c r="I6271" s="7" t="s">
        <v>56</v>
      </c>
      <c r="J6271" s="7">
        <v>0</v>
      </c>
      <c r="K6271" s="7">
        <v>0</v>
      </c>
    </row>
    <row r="6272" spans="1:11" x14ac:dyDescent="0.25">
      <c r="A6272" s="7" t="s">
        <v>2463</v>
      </c>
      <c r="B6272" s="7">
        <v>1866</v>
      </c>
      <c r="C6272" s="7">
        <v>231</v>
      </c>
      <c r="F6272" s="7" t="s">
        <v>56</v>
      </c>
      <c r="I6272" s="7" t="s">
        <v>56</v>
      </c>
      <c r="J6272" s="7">
        <v>0</v>
      </c>
      <c r="K6272" s="7">
        <v>0</v>
      </c>
    </row>
    <row r="6273" spans="1:11" x14ac:dyDescent="0.25">
      <c r="A6273" s="7" t="s">
        <v>2176</v>
      </c>
      <c r="B6273" s="7">
        <v>2665</v>
      </c>
      <c r="C6273" s="7">
        <v>704</v>
      </c>
      <c r="F6273" s="7" t="s">
        <v>56</v>
      </c>
      <c r="I6273" s="7" t="s">
        <v>56</v>
      </c>
      <c r="J6273" s="7">
        <v>0</v>
      </c>
      <c r="K6273" s="7">
        <v>0</v>
      </c>
    </row>
    <row r="6274" spans="1:11" x14ac:dyDescent="0.25">
      <c r="A6274" s="7" t="s">
        <v>2569</v>
      </c>
      <c r="B6274" s="7">
        <v>1133</v>
      </c>
      <c r="C6274" s="7">
        <v>184</v>
      </c>
      <c r="F6274" s="7" t="s">
        <v>56</v>
      </c>
      <c r="I6274" s="7" t="s">
        <v>56</v>
      </c>
      <c r="J6274" s="7">
        <v>0</v>
      </c>
      <c r="K6274" s="7">
        <v>0</v>
      </c>
    </row>
    <row r="6275" spans="1:11" x14ac:dyDescent="0.25">
      <c r="A6275" s="7" t="s">
        <v>2547</v>
      </c>
      <c r="B6275" s="7">
        <v>1611</v>
      </c>
      <c r="C6275" s="7">
        <v>272</v>
      </c>
      <c r="F6275" s="7" t="s">
        <v>56</v>
      </c>
      <c r="I6275" s="7" t="s">
        <v>56</v>
      </c>
      <c r="J6275" s="7">
        <v>0</v>
      </c>
      <c r="K6275" s="7">
        <v>0</v>
      </c>
    </row>
    <row r="6276" spans="1:11" x14ac:dyDescent="0.25">
      <c r="A6276" s="7" t="s">
        <v>2623</v>
      </c>
      <c r="B6276" s="7">
        <v>2741</v>
      </c>
      <c r="C6276" s="7">
        <v>315</v>
      </c>
      <c r="F6276" s="7" t="s">
        <v>56</v>
      </c>
      <c r="I6276" s="7" t="s">
        <v>56</v>
      </c>
      <c r="J6276" s="7">
        <v>0</v>
      </c>
      <c r="K6276" s="7">
        <v>0</v>
      </c>
    </row>
    <row r="6277" spans="1:11" x14ac:dyDescent="0.25">
      <c r="A6277" s="7" t="s">
        <v>2618</v>
      </c>
      <c r="B6277" s="7">
        <v>843</v>
      </c>
      <c r="C6277" s="7">
        <v>66</v>
      </c>
      <c r="F6277" s="7" t="s">
        <v>56</v>
      </c>
      <c r="I6277" s="7" t="s">
        <v>56</v>
      </c>
      <c r="J6277" s="7">
        <v>0</v>
      </c>
      <c r="K6277" s="7">
        <v>0</v>
      </c>
    </row>
    <row r="6278" spans="1:11" x14ac:dyDescent="0.25">
      <c r="A6278" s="7" t="s">
        <v>2745</v>
      </c>
      <c r="B6278" s="7">
        <v>2890</v>
      </c>
      <c r="C6278" s="7">
        <v>792</v>
      </c>
      <c r="F6278" s="7" t="s">
        <v>56</v>
      </c>
      <c r="I6278" s="7" t="s">
        <v>56</v>
      </c>
      <c r="J6278" s="7">
        <v>0</v>
      </c>
      <c r="K6278" s="7">
        <v>0</v>
      </c>
    </row>
    <row r="6279" spans="1:11" x14ac:dyDescent="0.25">
      <c r="A6279" s="7" t="s">
        <v>2568</v>
      </c>
      <c r="B6279" s="7">
        <v>2769</v>
      </c>
      <c r="C6279" s="7">
        <v>335</v>
      </c>
      <c r="F6279" s="7" t="s">
        <v>56</v>
      </c>
      <c r="I6279" s="7" t="s">
        <v>56</v>
      </c>
      <c r="J6279" s="7">
        <v>0</v>
      </c>
      <c r="K6279" s="7">
        <v>0</v>
      </c>
    </row>
    <row r="6280" spans="1:11" x14ac:dyDescent="0.25">
      <c r="A6280" s="7" t="s">
        <v>2744</v>
      </c>
      <c r="B6280" s="7">
        <v>935</v>
      </c>
      <c r="C6280" s="7">
        <v>195</v>
      </c>
      <c r="F6280" s="7" t="s">
        <v>56</v>
      </c>
      <c r="I6280" s="7" t="s">
        <v>56</v>
      </c>
      <c r="J6280" s="7">
        <v>0</v>
      </c>
      <c r="K6280" s="7">
        <v>0</v>
      </c>
    </row>
    <row r="6281" spans="1:11" x14ac:dyDescent="0.25">
      <c r="A6281" s="7" t="s">
        <v>2743</v>
      </c>
      <c r="B6281" s="7">
        <v>859</v>
      </c>
      <c r="C6281" s="7">
        <v>131</v>
      </c>
      <c r="F6281" s="7" t="s">
        <v>56</v>
      </c>
      <c r="I6281" s="7" t="s">
        <v>56</v>
      </c>
      <c r="J6281" s="7">
        <v>0</v>
      </c>
      <c r="K6281" s="7">
        <v>0</v>
      </c>
    </row>
    <row r="6282" spans="1:11" x14ac:dyDescent="0.25">
      <c r="A6282" s="7" t="s">
        <v>2737</v>
      </c>
      <c r="B6282" s="7">
        <v>538</v>
      </c>
      <c r="C6282" s="7">
        <v>415</v>
      </c>
      <c r="F6282" s="7" t="s">
        <v>56</v>
      </c>
      <c r="I6282" s="7" t="s">
        <v>56</v>
      </c>
      <c r="J6282" s="7">
        <v>0</v>
      </c>
      <c r="K6282" s="7">
        <v>0</v>
      </c>
    </row>
    <row r="6283" spans="1:11" x14ac:dyDescent="0.25">
      <c r="A6283" s="7" t="s">
        <v>2742</v>
      </c>
      <c r="B6283" s="7">
        <v>1181</v>
      </c>
      <c r="C6283" s="7">
        <v>556</v>
      </c>
      <c r="F6283" s="7" t="s">
        <v>56</v>
      </c>
      <c r="I6283" s="7" t="s">
        <v>56</v>
      </c>
      <c r="J6283" s="7">
        <v>0</v>
      </c>
      <c r="K6283" s="7">
        <v>0</v>
      </c>
    </row>
    <row r="6284" spans="1:11" x14ac:dyDescent="0.25">
      <c r="A6284" s="7" t="s">
        <v>2741</v>
      </c>
      <c r="B6284" s="7">
        <v>3501</v>
      </c>
      <c r="C6284" s="7">
        <v>905</v>
      </c>
      <c r="F6284" s="7" t="s">
        <v>56</v>
      </c>
      <c r="I6284" s="7" t="s">
        <v>56</v>
      </c>
      <c r="J6284" s="7">
        <v>0</v>
      </c>
      <c r="K6284" s="7">
        <v>0</v>
      </c>
    </row>
    <row r="6285" spans="1:11" x14ac:dyDescent="0.25">
      <c r="A6285" s="7" t="s">
        <v>2563</v>
      </c>
      <c r="B6285" s="7">
        <v>0</v>
      </c>
      <c r="C6285" s="7">
        <v>0</v>
      </c>
      <c r="F6285" s="7" t="s">
        <v>56</v>
      </c>
      <c r="I6285" s="7" t="s">
        <v>56</v>
      </c>
      <c r="J6285" s="7">
        <v>0</v>
      </c>
      <c r="K6285" s="7">
        <v>0</v>
      </c>
    </row>
    <row r="6286" spans="1:11" x14ac:dyDescent="0.25">
      <c r="A6286" s="7" t="s">
        <v>5351</v>
      </c>
      <c r="B6286" s="7">
        <v>2202</v>
      </c>
      <c r="C6286" s="7">
        <v>825</v>
      </c>
      <c r="F6286" s="7" t="s">
        <v>56</v>
      </c>
      <c r="I6286" s="7" t="s">
        <v>56</v>
      </c>
      <c r="J6286" s="7">
        <v>0</v>
      </c>
      <c r="K6286" s="7">
        <v>0</v>
      </c>
    </row>
    <row r="6287" spans="1:11" x14ac:dyDescent="0.25">
      <c r="A6287" s="7" t="s">
        <v>5350</v>
      </c>
      <c r="B6287" s="7">
        <v>2680</v>
      </c>
      <c r="C6287" s="7">
        <v>615</v>
      </c>
      <c r="F6287" s="7" t="s">
        <v>56</v>
      </c>
      <c r="I6287" s="7" t="s">
        <v>56</v>
      </c>
      <c r="J6287" s="7">
        <v>0</v>
      </c>
      <c r="K6287" s="7">
        <v>0</v>
      </c>
    </row>
    <row r="6288" spans="1:11" x14ac:dyDescent="0.25">
      <c r="A6288" s="7" t="s">
        <v>5349</v>
      </c>
      <c r="B6288" s="7">
        <v>2135</v>
      </c>
      <c r="C6288" s="7">
        <v>503</v>
      </c>
      <c r="F6288" s="7" t="s">
        <v>56</v>
      </c>
      <c r="I6288" s="7" t="s">
        <v>56</v>
      </c>
      <c r="J6288" s="7">
        <v>0</v>
      </c>
      <c r="K6288" s="7">
        <v>0</v>
      </c>
    </row>
    <row r="6289" spans="1:11" x14ac:dyDescent="0.25">
      <c r="A6289" s="7" t="s">
        <v>5348</v>
      </c>
      <c r="B6289" s="7">
        <v>2612</v>
      </c>
      <c r="C6289" s="7">
        <v>528</v>
      </c>
      <c r="F6289" s="7" t="s">
        <v>56</v>
      </c>
      <c r="I6289" s="7" t="s">
        <v>56</v>
      </c>
      <c r="J6289" s="7">
        <v>0</v>
      </c>
      <c r="K6289" s="7">
        <v>0</v>
      </c>
    </row>
    <row r="6290" spans="1:11" x14ac:dyDescent="0.25">
      <c r="A6290" s="7" t="s">
        <v>5347</v>
      </c>
      <c r="B6290" s="7">
        <v>1772</v>
      </c>
      <c r="C6290" s="7">
        <v>157</v>
      </c>
      <c r="F6290" s="7" t="s">
        <v>56</v>
      </c>
      <c r="I6290" s="7" t="s">
        <v>56</v>
      </c>
      <c r="J6290" s="7">
        <v>0</v>
      </c>
      <c r="K6290" s="7">
        <v>0</v>
      </c>
    </row>
    <row r="6291" spans="1:11" x14ac:dyDescent="0.25">
      <c r="A6291" s="7" t="s">
        <v>5332</v>
      </c>
      <c r="B6291" s="7">
        <v>2123</v>
      </c>
      <c r="C6291" s="7">
        <v>996</v>
      </c>
      <c r="F6291" s="7" t="s">
        <v>56</v>
      </c>
      <c r="I6291" s="7" t="s">
        <v>56</v>
      </c>
      <c r="J6291" s="7">
        <v>0</v>
      </c>
      <c r="K6291" s="7">
        <v>0</v>
      </c>
    </row>
    <row r="6292" spans="1:11" x14ac:dyDescent="0.25">
      <c r="A6292" s="7" t="s">
        <v>5331</v>
      </c>
      <c r="B6292" s="7">
        <v>2927</v>
      </c>
      <c r="C6292" s="7">
        <v>1958</v>
      </c>
      <c r="F6292" s="7" t="s">
        <v>56</v>
      </c>
      <c r="I6292" s="7" t="s">
        <v>56</v>
      </c>
      <c r="J6292" s="7">
        <v>0</v>
      </c>
      <c r="K6292" s="7">
        <v>0</v>
      </c>
    </row>
    <row r="6293" spans="1:11" x14ac:dyDescent="0.25">
      <c r="A6293" s="7" t="s">
        <v>5330</v>
      </c>
      <c r="B6293" s="7">
        <v>2463</v>
      </c>
      <c r="C6293" s="7">
        <v>640</v>
      </c>
      <c r="F6293" s="7" t="s">
        <v>56</v>
      </c>
      <c r="I6293" s="7" t="s">
        <v>56</v>
      </c>
      <c r="J6293" s="7">
        <v>0</v>
      </c>
      <c r="K6293" s="7">
        <v>0</v>
      </c>
    </row>
    <row r="6294" spans="1:11" x14ac:dyDescent="0.25">
      <c r="A6294" s="7" t="s">
        <v>5329</v>
      </c>
      <c r="B6294" s="7">
        <v>2769</v>
      </c>
      <c r="C6294" s="7">
        <v>672</v>
      </c>
      <c r="F6294" s="7" t="s">
        <v>56</v>
      </c>
      <c r="I6294" s="7" t="s">
        <v>56</v>
      </c>
      <c r="J6294" s="7">
        <v>0</v>
      </c>
      <c r="K6294" s="7">
        <v>0</v>
      </c>
    </row>
    <row r="6295" spans="1:11" x14ac:dyDescent="0.25">
      <c r="A6295" s="7" t="s">
        <v>5328</v>
      </c>
      <c r="B6295" s="7">
        <v>2608</v>
      </c>
      <c r="C6295" s="7">
        <v>806</v>
      </c>
      <c r="F6295" s="7" t="s">
        <v>56</v>
      </c>
      <c r="I6295" s="7" t="s">
        <v>56</v>
      </c>
      <c r="J6295" s="7">
        <v>0</v>
      </c>
      <c r="K6295" s="7">
        <v>0</v>
      </c>
    </row>
    <row r="6296" spans="1:11" x14ac:dyDescent="0.25">
      <c r="A6296" s="7" t="s">
        <v>5327</v>
      </c>
      <c r="B6296" s="7">
        <v>3238</v>
      </c>
      <c r="C6296" s="7">
        <v>1057</v>
      </c>
      <c r="F6296" s="7" t="s">
        <v>56</v>
      </c>
      <c r="I6296" s="7" t="s">
        <v>56</v>
      </c>
      <c r="J6296" s="7">
        <v>0</v>
      </c>
      <c r="K6296" s="7">
        <v>0</v>
      </c>
    </row>
    <row r="6297" spans="1:11" x14ac:dyDescent="0.25">
      <c r="A6297" s="7" t="s">
        <v>5326</v>
      </c>
      <c r="B6297" s="7">
        <v>1958</v>
      </c>
      <c r="C6297" s="7">
        <v>537</v>
      </c>
      <c r="F6297" s="7" t="s">
        <v>56</v>
      </c>
      <c r="I6297" s="7" t="s">
        <v>56</v>
      </c>
      <c r="J6297" s="7">
        <v>0</v>
      </c>
      <c r="K6297" s="7">
        <v>0</v>
      </c>
    </row>
    <row r="6298" spans="1:11" x14ac:dyDescent="0.25">
      <c r="A6298" s="7" t="s">
        <v>5325</v>
      </c>
      <c r="B6298" s="7">
        <v>1609</v>
      </c>
      <c r="C6298" s="7">
        <v>1215</v>
      </c>
      <c r="F6298" s="7" t="s">
        <v>56</v>
      </c>
      <c r="I6298" s="7" t="s">
        <v>56</v>
      </c>
      <c r="J6298" s="7">
        <v>0</v>
      </c>
      <c r="K6298" s="7">
        <v>0</v>
      </c>
    </row>
    <row r="6299" spans="1:11" x14ac:dyDescent="0.25">
      <c r="A6299" s="7" t="s">
        <v>5324</v>
      </c>
      <c r="B6299" s="7">
        <v>1066</v>
      </c>
      <c r="C6299" s="7">
        <v>687</v>
      </c>
      <c r="F6299" s="7" t="s">
        <v>56</v>
      </c>
      <c r="I6299" s="7" t="s">
        <v>56</v>
      </c>
      <c r="J6299" s="7">
        <v>0</v>
      </c>
      <c r="K6299" s="7">
        <v>0</v>
      </c>
    </row>
    <row r="6300" spans="1:11" x14ac:dyDescent="0.25">
      <c r="A6300" s="7" t="s">
        <v>5323</v>
      </c>
      <c r="B6300" s="7">
        <v>732</v>
      </c>
      <c r="C6300" s="7">
        <v>467</v>
      </c>
      <c r="F6300" s="7" t="s">
        <v>56</v>
      </c>
      <c r="I6300" s="7" t="s">
        <v>56</v>
      </c>
      <c r="J6300" s="7">
        <v>0</v>
      </c>
      <c r="K6300" s="7">
        <v>0</v>
      </c>
    </row>
    <row r="6301" spans="1:11" x14ac:dyDescent="0.25">
      <c r="A6301" s="7" t="s">
        <v>5477</v>
      </c>
      <c r="B6301" s="7">
        <v>1470</v>
      </c>
      <c r="C6301" s="7">
        <v>602</v>
      </c>
      <c r="F6301" s="7" t="s">
        <v>56</v>
      </c>
      <c r="I6301" s="7" t="s">
        <v>56</v>
      </c>
      <c r="J6301" s="7">
        <v>0</v>
      </c>
      <c r="K6301" s="7">
        <v>0</v>
      </c>
    </row>
    <row r="6302" spans="1:11" x14ac:dyDescent="0.25">
      <c r="A6302" s="7" t="s">
        <v>5476</v>
      </c>
      <c r="B6302" s="7">
        <v>1791</v>
      </c>
      <c r="C6302" s="7">
        <v>549</v>
      </c>
      <c r="F6302" s="7" t="s">
        <v>56</v>
      </c>
      <c r="I6302" s="7" t="s">
        <v>56</v>
      </c>
      <c r="J6302" s="7">
        <v>0</v>
      </c>
      <c r="K6302" s="7">
        <v>0</v>
      </c>
    </row>
    <row r="6303" spans="1:11" x14ac:dyDescent="0.25">
      <c r="A6303" s="7" t="s">
        <v>5322</v>
      </c>
      <c r="B6303" s="7">
        <v>2683</v>
      </c>
      <c r="C6303" s="7">
        <v>1371</v>
      </c>
      <c r="F6303" s="7" t="s">
        <v>56</v>
      </c>
      <c r="I6303" s="7" t="s">
        <v>56</v>
      </c>
      <c r="J6303" s="7">
        <v>0</v>
      </c>
      <c r="K6303" s="7">
        <v>0</v>
      </c>
    </row>
    <row r="6304" spans="1:11" x14ac:dyDescent="0.25">
      <c r="A6304" s="7" t="s">
        <v>5321</v>
      </c>
      <c r="B6304" s="7">
        <v>2312</v>
      </c>
      <c r="C6304" s="7">
        <v>1182</v>
      </c>
      <c r="F6304" s="7" t="s">
        <v>56</v>
      </c>
      <c r="I6304" s="7" t="s">
        <v>56</v>
      </c>
      <c r="J6304" s="7">
        <v>0</v>
      </c>
      <c r="K6304" s="7">
        <v>0</v>
      </c>
    </row>
    <row r="6305" spans="1:11" x14ac:dyDescent="0.25">
      <c r="A6305" s="7" t="s">
        <v>5475</v>
      </c>
      <c r="B6305" s="7">
        <v>2810</v>
      </c>
      <c r="C6305" s="7">
        <v>1420</v>
      </c>
      <c r="F6305" s="7" t="s">
        <v>56</v>
      </c>
      <c r="I6305" s="7" t="s">
        <v>56</v>
      </c>
      <c r="J6305" s="7">
        <v>0</v>
      </c>
      <c r="K6305" s="7">
        <v>0</v>
      </c>
    </row>
    <row r="6306" spans="1:11" x14ac:dyDescent="0.25">
      <c r="A6306" s="7" t="s">
        <v>5474</v>
      </c>
      <c r="B6306" s="7">
        <v>1595</v>
      </c>
      <c r="C6306" s="7">
        <v>930</v>
      </c>
      <c r="F6306" s="7" t="s">
        <v>56</v>
      </c>
      <c r="I6306" s="7" t="s">
        <v>56</v>
      </c>
      <c r="J6306" s="7">
        <v>0</v>
      </c>
      <c r="K6306" s="7">
        <v>0</v>
      </c>
    </row>
    <row r="6307" spans="1:11" x14ac:dyDescent="0.25">
      <c r="A6307" s="7" t="s">
        <v>5345</v>
      </c>
      <c r="B6307" s="7">
        <v>1643</v>
      </c>
      <c r="C6307" s="7">
        <v>1115</v>
      </c>
      <c r="F6307" s="7" t="s">
        <v>56</v>
      </c>
      <c r="I6307" s="7" t="s">
        <v>56</v>
      </c>
      <c r="J6307" s="7">
        <v>0</v>
      </c>
      <c r="K6307" s="7">
        <v>0</v>
      </c>
    </row>
    <row r="6308" spans="1:11" x14ac:dyDescent="0.25">
      <c r="A6308" s="7" t="s">
        <v>5344</v>
      </c>
      <c r="B6308" s="7">
        <v>2211</v>
      </c>
      <c r="C6308" s="7">
        <v>1171</v>
      </c>
      <c r="F6308" s="7" t="s">
        <v>56</v>
      </c>
      <c r="I6308" s="7" t="s">
        <v>56</v>
      </c>
      <c r="J6308" s="7">
        <v>0</v>
      </c>
      <c r="K6308" s="7">
        <v>0</v>
      </c>
    </row>
    <row r="6309" spans="1:11" x14ac:dyDescent="0.25">
      <c r="A6309" s="7" t="s">
        <v>5473</v>
      </c>
      <c r="B6309" s="7">
        <v>2843</v>
      </c>
      <c r="C6309" s="7">
        <v>1786</v>
      </c>
      <c r="F6309" s="7" t="s">
        <v>56</v>
      </c>
      <c r="I6309" s="7" t="s">
        <v>56</v>
      </c>
      <c r="J6309" s="7">
        <v>0</v>
      </c>
      <c r="K6309" s="7">
        <v>0</v>
      </c>
    </row>
    <row r="6310" spans="1:11" x14ac:dyDescent="0.25">
      <c r="A6310" s="7" t="s">
        <v>5472</v>
      </c>
      <c r="B6310" s="7">
        <v>2375</v>
      </c>
      <c r="C6310" s="7">
        <v>1314</v>
      </c>
      <c r="F6310" s="7" t="s">
        <v>56</v>
      </c>
      <c r="I6310" s="7" t="s">
        <v>56</v>
      </c>
      <c r="J6310" s="7">
        <v>0</v>
      </c>
      <c r="K6310" s="7">
        <v>0</v>
      </c>
    </row>
    <row r="6311" spans="1:11" x14ac:dyDescent="0.25">
      <c r="A6311" s="7" t="s">
        <v>5471</v>
      </c>
      <c r="B6311" s="7">
        <v>2323</v>
      </c>
      <c r="C6311" s="7">
        <v>1709</v>
      </c>
      <c r="F6311" s="7" t="s">
        <v>56</v>
      </c>
      <c r="I6311" s="7" t="s">
        <v>56</v>
      </c>
      <c r="J6311" s="7">
        <v>0</v>
      </c>
      <c r="K6311" s="7">
        <v>0</v>
      </c>
    </row>
    <row r="6312" spans="1:11" x14ac:dyDescent="0.25">
      <c r="A6312" s="7" t="s">
        <v>5343</v>
      </c>
      <c r="B6312" s="7">
        <v>2143</v>
      </c>
      <c r="C6312" s="7">
        <v>2124</v>
      </c>
      <c r="F6312" s="7" t="s">
        <v>56</v>
      </c>
      <c r="I6312" s="7" t="s">
        <v>56</v>
      </c>
      <c r="J6312" s="7">
        <v>0</v>
      </c>
      <c r="K6312" s="7">
        <v>0</v>
      </c>
    </row>
    <row r="6313" spans="1:11" x14ac:dyDescent="0.25">
      <c r="A6313" s="7" t="s">
        <v>5470</v>
      </c>
      <c r="B6313" s="7">
        <v>1576</v>
      </c>
      <c r="C6313" s="7">
        <v>188</v>
      </c>
      <c r="F6313" s="7" t="s">
        <v>56</v>
      </c>
      <c r="I6313" s="7" t="s">
        <v>56</v>
      </c>
      <c r="J6313" s="7">
        <v>0</v>
      </c>
      <c r="K6313" s="7">
        <v>0</v>
      </c>
    </row>
    <row r="6314" spans="1:11" x14ac:dyDescent="0.25">
      <c r="A6314" s="7" t="s">
        <v>5469</v>
      </c>
      <c r="B6314" s="7">
        <v>1816</v>
      </c>
      <c r="C6314" s="7">
        <v>130</v>
      </c>
      <c r="F6314" s="7" t="s">
        <v>56</v>
      </c>
      <c r="I6314" s="7" t="s">
        <v>56</v>
      </c>
      <c r="J6314" s="7">
        <v>0</v>
      </c>
      <c r="K6314" s="7">
        <v>0</v>
      </c>
    </row>
    <row r="6315" spans="1:11" x14ac:dyDescent="0.25">
      <c r="A6315" s="7" t="s">
        <v>5320</v>
      </c>
      <c r="B6315" s="7">
        <v>2211</v>
      </c>
      <c r="C6315" s="7">
        <v>441</v>
      </c>
      <c r="F6315" s="7" t="s">
        <v>56</v>
      </c>
      <c r="I6315" s="7" t="s">
        <v>56</v>
      </c>
      <c r="J6315" s="7">
        <v>0</v>
      </c>
      <c r="K6315" s="7">
        <v>0</v>
      </c>
    </row>
    <row r="6316" spans="1:11" x14ac:dyDescent="0.25">
      <c r="A6316" s="7" t="s">
        <v>5319</v>
      </c>
      <c r="B6316" s="7">
        <v>2490</v>
      </c>
      <c r="C6316" s="7">
        <v>288</v>
      </c>
      <c r="F6316" s="7" t="s">
        <v>56</v>
      </c>
      <c r="I6316" s="7" t="s">
        <v>56</v>
      </c>
      <c r="J6316" s="7">
        <v>0</v>
      </c>
      <c r="K6316" s="7">
        <v>0</v>
      </c>
    </row>
    <row r="6317" spans="1:11" x14ac:dyDescent="0.25">
      <c r="A6317" s="7" t="s">
        <v>5442</v>
      </c>
      <c r="B6317" s="7">
        <v>1646</v>
      </c>
      <c r="C6317" s="7">
        <v>139</v>
      </c>
      <c r="F6317" s="7" t="s">
        <v>56</v>
      </c>
      <c r="I6317" s="7" t="s">
        <v>56</v>
      </c>
      <c r="J6317" s="7">
        <v>0</v>
      </c>
      <c r="K6317" s="7">
        <v>0</v>
      </c>
    </row>
    <row r="6318" spans="1:11" x14ac:dyDescent="0.25">
      <c r="A6318" s="7" t="s">
        <v>5441</v>
      </c>
      <c r="B6318" s="7">
        <v>2132</v>
      </c>
      <c r="C6318" s="7">
        <v>360</v>
      </c>
      <c r="F6318" s="7" t="s">
        <v>56</v>
      </c>
      <c r="I6318" s="7" t="s">
        <v>56</v>
      </c>
      <c r="J6318" s="7">
        <v>0</v>
      </c>
      <c r="K6318" s="7">
        <v>0</v>
      </c>
    </row>
    <row r="6319" spans="1:11" x14ac:dyDescent="0.25">
      <c r="A6319" s="7" t="s">
        <v>5318</v>
      </c>
      <c r="B6319" s="7">
        <v>2538</v>
      </c>
      <c r="C6319" s="7">
        <v>474</v>
      </c>
      <c r="F6319" s="7" t="s">
        <v>56</v>
      </c>
      <c r="I6319" s="7" t="s">
        <v>56</v>
      </c>
      <c r="J6319" s="7">
        <v>0</v>
      </c>
      <c r="K6319" s="7">
        <v>0</v>
      </c>
    </row>
    <row r="6320" spans="1:11" x14ac:dyDescent="0.25">
      <c r="A6320" s="7" t="s">
        <v>5440</v>
      </c>
      <c r="B6320" s="7">
        <v>2517</v>
      </c>
      <c r="C6320" s="7">
        <v>272</v>
      </c>
      <c r="F6320" s="7" t="s">
        <v>56</v>
      </c>
      <c r="I6320" s="7" t="s">
        <v>56</v>
      </c>
      <c r="J6320" s="7">
        <v>0</v>
      </c>
      <c r="K6320" s="7">
        <v>0</v>
      </c>
    </row>
    <row r="6321" spans="1:11" x14ac:dyDescent="0.25">
      <c r="A6321" s="7" t="s">
        <v>5439</v>
      </c>
      <c r="B6321" s="7">
        <v>1667</v>
      </c>
      <c r="C6321" s="7">
        <v>235</v>
      </c>
      <c r="F6321" s="7" t="s">
        <v>56</v>
      </c>
      <c r="I6321" s="7" t="s">
        <v>56</v>
      </c>
      <c r="J6321" s="7">
        <v>0</v>
      </c>
      <c r="K6321" s="7">
        <v>0</v>
      </c>
    </row>
    <row r="6322" spans="1:11" x14ac:dyDescent="0.25">
      <c r="A6322" s="7" t="s">
        <v>5317</v>
      </c>
      <c r="B6322" s="7">
        <v>2381</v>
      </c>
      <c r="C6322" s="7">
        <v>330</v>
      </c>
      <c r="F6322" s="7" t="s">
        <v>56</v>
      </c>
      <c r="I6322" s="7" t="s">
        <v>56</v>
      </c>
      <c r="J6322" s="7">
        <v>0</v>
      </c>
      <c r="K6322" s="7">
        <v>0</v>
      </c>
    </row>
    <row r="6323" spans="1:11" x14ac:dyDescent="0.25">
      <c r="A6323" s="7" t="s">
        <v>5316</v>
      </c>
      <c r="B6323" s="7">
        <v>1988</v>
      </c>
      <c r="C6323" s="7">
        <v>216</v>
      </c>
      <c r="F6323" s="7" t="s">
        <v>56</v>
      </c>
      <c r="I6323" s="7" t="s">
        <v>56</v>
      </c>
      <c r="J6323" s="7">
        <v>0</v>
      </c>
      <c r="K6323" s="7">
        <v>0</v>
      </c>
    </row>
    <row r="6324" spans="1:11" x14ac:dyDescent="0.25">
      <c r="A6324" s="7" t="s">
        <v>5315</v>
      </c>
      <c r="B6324" s="7">
        <v>2085</v>
      </c>
      <c r="C6324" s="7">
        <v>252</v>
      </c>
      <c r="F6324" s="7" t="s">
        <v>56</v>
      </c>
      <c r="I6324" s="7" t="s">
        <v>56</v>
      </c>
      <c r="J6324" s="7">
        <v>0</v>
      </c>
      <c r="K6324" s="7">
        <v>0</v>
      </c>
    </row>
    <row r="6325" spans="1:11" x14ac:dyDescent="0.25">
      <c r="A6325" s="7" t="s">
        <v>5314</v>
      </c>
      <c r="B6325" s="7">
        <v>1709</v>
      </c>
      <c r="C6325" s="7">
        <v>401</v>
      </c>
      <c r="F6325" s="7" t="s">
        <v>56</v>
      </c>
      <c r="I6325" s="7" t="s">
        <v>56</v>
      </c>
      <c r="J6325" s="7">
        <v>0</v>
      </c>
      <c r="K6325" s="7">
        <v>0</v>
      </c>
    </row>
    <row r="6326" spans="1:11" x14ac:dyDescent="0.25">
      <c r="A6326" s="7" t="s">
        <v>5313</v>
      </c>
      <c r="B6326" s="7">
        <v>1744</v>
      </c>
      <c r="C6326" s="7">
        <v>427</v>
      </c>
      <c r="F6326" s="7" t="s">
        <v>56</v>
      </c>
      <c r="I6326" s="7" t="s">
        <v>56</v>
      </c>
      <c r="J6326" s="7">
        <v>0</v>
      </c>
      <c r="K6326" s="7">
        <v>0</v>
      </c>
    </row>
    <row r="6327" spans="1:11" x14ac:dyDescent="0.25">
      <c r="A6327" s="7" t="s">
        <v>5312</v>
      </c>
      <c r="B6327" s="7">
        <v>2560</v>
      </c>
      <c r="C6327" s="7">
        <v>908</v>
      </c>
      <c r="F6327" s="7" t="s">
        <v>56</v>
      </c>
      <c r="I6327" s="7" t="s">
        <v>56</v>
      </c>
      <c r="J6327" s="7">
        <v>0</v>
      </c>
      <c r="K6327" s="7">
        <v>0</v>
      </c>
    </row>
    <row r="6328" spans="1:11" x14ac:dyDescent="0.25">
      <c r="A6328" s="7" t="s">
        <v>5311</v>
      </c>
      <c r="B6328" s="7">
        <v>1008</v>
      </c>
      <c r="C6328" s="7">
        <v>261</v>
      </c>
      <c r="F6328" s="7" t="s">
        <v>56</v>
      </c>
      <c r="I6328" s="7" t="s">
        <v>56</v>
      </c>
      <c r="J6328" s="7">
        <v>0</v>
      </c>
      <c r="K6328" s="7">
        <v>0</v>
      </c>
    </row>
    <row r="6329" spans="1:11" x14ac:dyDescent="0.25">
      <c r="A6329" s="7" t="s">
        <v>5310</v>
      </c>
      <c r="B6329" s="7">
        <v>2991</v>
      </c>
      <c r="C6329" s="7">
        <v>655</v>
      </c>
      <c r="F6329" s="7" t="s">
        <v>56</v>
      </c>
      <c r="I6329" s="7" t="s">
        <v>56</v>
      </c>
      <c r="J6329" s="7">
        <v>0</v>
      </c>
      <c r="K6329" s="7">
        <v>0</v>
      </c>
    </row>
    <row r="6330" spans="1:11" x14ac:dyDescent="0.25">
      <c r="A6330" s="7" t="s">
        <v>5309</v>
      </c>
      <c r="B6330" s="7">
        <v>2293</v>
      </c>
      <c r="C6330" s="7">
        <v>939</v>
      </c>
      <c r="F6330" s="7" t="s">
        <v>56</v>
      </c>
      <c r="I6330" s="7" t="s">
        <v>56</v>
      </c>
      <c r="J6330" s="7">
        <v>0</v>
      </c>
      <c r="K6330" s="7">
        <v>0</v>
      </c>
    </row>
    <row r="6331" spans="1:11" x14ac:dyDescent="0.25">
      <c r="A6331" s="7" t="s">
        <v>5308</v>
      </c>
      <c r="B6331" s="7">
        <v>1340</v>
      </c>
      <c r="C6331" s="7">
        <v>247</v>
      </c>
      <c r="F6331" s="7" t="s">
        <v>56</v>
      </c>
      <c r="I6331" s="7" t="s">
        <v>56</v>
      </c>
      <c r="J6331" s="7">
        <v>0</v>
      </c>
      <c r="K6331" s="7">
        <v>0</v>
      </c>
    </row>
    <row r="6332" spans="1:11" x14ac:dyDescent="0.25">
      <c r="A6332" s="7" t="s">
        <v>5307</v>
      </c>
      <c r="B6332" s="7">
        <v>2713</v>
      </c>
      <c r="C6332" s="7">
        <v>448</v>
      </c>
      <c r="F6332" s="7" t="s">
        <v>56</v>
      </c>
      <c r="I6332" s="7" t="s">
        <v>56</v>
      </c>
      <c r="J6332" s="7">
        <v>0</v>
      </c>
      <c r="K6332" s="7">
        <v>0</v>
      </c>
    </row>
    <row r="6333" spans="1:11" x14ac:dyDescent="0.25">
      <c r="A6333" s="7" t="s">
        <v>5438</v>
      </c>
      <c r="B6333" s="7">
        <v>1723</v>
      </c>
      <c r="C6333" s="7">
        <v>585</v>
      </c>
      <c r="F6333" s="7" t="s">
        <v>56</v>
      </c>
      <c r="I6333" s="7" t="s">
        <v>56</v>
      </c>
      <c r="J6333" s="7">
        <v>0</v>
      </c>
      <c r="K6333" s="7">
        <v>0</v>
      </c>
    </row>
    <row r="6334" spans="1:11" x14ac:dyDescent="0.25">
      <c r="A6334" s="7" t="s">
        <v>5437</v>
      </c>
      <c r="B6334" s="7">
        <v>1571</v>
      </c>
      <c r="C6334" s="7">
        <v>466</v>
      </c>
      <c r="F6334" s="7" t="s">
        <v>56</v>
      </c>
      <c r="I6334" s="7" t="s">
        <v>56</v>
      </c>
      <c r="J6334" s="7">
        <v>0</v>
      </c>
      <c r="K6334" s="7">
        <v>0</v>
      </c>
    </row>
    <row r="6335" spans="1:11" x14ac:dyDescent="0.25">
      <c r="A6335" s="7" t="s">
        <v>5306</v>
      </c>
      <c r="B6335" s="7">
        <v>2408</v>
      </c>
      <c r="C6335" s="7">
        <v>1018</v>
      </c>
      <c r="F6335" s="7" t="s">
        <v>56</v>
      </c>
      <c r="I6335" s="7" t="s">
        <v>56</v>
      </c>
      <c r="J6335" s="7">
        <v>0</v>
      </c>
      <c r="K6335" s="7">
        <v>0</v>
      </c>
    </row>
    <row r="6336" spans="1:11" x14ac:dyDescent="0.25">
      <c r="A6336" s="7" t="s">
        <v>5305</v>
      </c>
      <c r="B6336" s="7">
        <v>1721</v>
      </c>
      <c r="C6336" s="7">
        <v>370</v>
      </c>
      <c r="F6336" s="7" t="s">
        <v>56</v>
      </c>
      <c r="I6336" s="7" t="s">
        <v>56</v>
      </c>
      <c r="J6336" s="7">
        <v>0</v>
      </c>
      <c r="K6336" s="7">
        <v>0</v>
      </c>
    </row>
    <row r="6337" spans="1:11" x14ac:dyDescent="0.25">
      <c r="A6337" s="7" t="s">
        <v>5304</v>
      </c>
      <c r="B6337" s="7">
        <v>2904</v>
      </c>
      <c r="C6337" s="7">
        <v>1779</v>
      </c>
      <c r="F6337" s="7" t="s">
        <v>56</v>
      </c>
      <c r="I6337" s="7" t="s">
        <v>56</v>
      </c>
      <c r="J6337" s="7">
        <v>0</v>
      </c>
      <c r="K6337" s="7">
        <v>0</v>
      </c>
    </row>
    <row r="6338" spans="1:11" x14ac:dyDescent="0.25">
      <c r="A6338" s="7" t="s">
        <v>5486</v>
      </c>
      <c r="B6338" s="7">
        <v>1680</v>
      </c>
      <c r="C6338" s="7">
        <v>455</v>
      </c>
      <c r="F6338" s="7" t="s">
        <v>56</v>
      </c>
      <c r="I6338" s="7" t="s">
        <v>56</v>
      </c>
      <c r="J6338" s="7">
        <v>0</v>
      </c>
      <c r="K6338" s="7">
        <v>0</v>
      </c>
    </row>
    <row r="6339" spans="1:11" x14ac:dyDescent="0.25">
      <c r="A6339" s="7" t="s">
        <v>5303</v>
      </c>
      <c r="B6339" s="7">
        <v>2157</v>
      </c>
      <c r="C6339" s="7">
        <v>594</v>
      </c>
      <c r="F6339" s="7" t="s">
        <v>56</v>
      </c>
      <c r="I6339" s="7" t="s">
        <v>56</v>
      </c>
      <c r="J6339" s="7">
        <v>0</v>
      </c>
      <c r="K6339" s="7">
        <v>0</v>
      </c>
    </row>
    <row r="6340" spans="1:11" x14ac:dyDescent="0.25">
      <c r="A6340" s="7" t="s">
        <v>5302</v>
      </c>
      <c r="B6340" s="7">
        <v>1908</v>
      </c>
      <c r="C6340" s="7">
        <v>397</v>
      </c>
      <c r="F6340" s="7" t="s">
        <v>56</v>
      </c>
      <c r="I6340" s="7" t="s">
        <v>56</v>
      </c>
      <c r="J6340" s="7">
        <v>0</v>
      </c>
      <c r="K6340" s="7">
        <v>0</v>
      </c>
    </row>
    <row r="6341" spans="1:11" x14ac:dyDescent="0.25">
      <c r="A6341" s="7" t="s">
        <v>5301</v>
      </c>
      <c r="B6341" s="7">
        <v>2470</v>
      </c>
      <c r="C6341" s="7">
        <v>584</v>
      </c>
      <c r="F6341" s="7" t="s">
        <v>56</v>
      </c>
      <c r="I6341" s="7" t="s">
        <v>56</v>
      </c>
      <c r="J6341" s="7">
        <v>0</v>
      </c>
      <c r="K6341" s="7">
        <v>0</v>
      </c>
    </row>
    <row r="6342" spans="1:11" x14ac:dyDescent="0.25">
      <c r="A6342" s="7" t="s">
        <v>5584</v>
      </c>
      <c r="B6342" s="7">
        <v>2613</v>
      </c>
      <c r="C6342" s="7">
        <v>514</v>
      </c>
      <c r="F6342" s="7" t="s">
        <v>56</v>
      </c>
      <c r="I6342" s="7" t="s">
        <v>56</v>
      </c>
      <c r="J6342" s="7">
        <v>0</v>
      </c>
      <c r="K6342" s="7">
        <v>0</v>
      </c>
    </row>
    <row r="6343" spans="1:11" x14ac:dyDescent="0.25">
      <c r="A6343" s="7" t="s">
        <v>5583</v>
      </c>
      <c r="B6343" s="7">
        <v>2399</v>
      </c>
      <c r="C6343" s="7">
        <v>464</v>
      </c>
      <c r="F6343" s="7" t="s">
        <v>56</v>
      </c>
      <c r="I6343" s="7" t="s">
        <v>56</v>
      </c>
      <c r="J6343" s="7">
        <v>0</v>
      </c>
      <c r="K6343" s="7">
        <v>0</v>
      </c>
    </row>
    <row r="6344" spans="1:11" x14ac:dyDescent="0.25">
      <c r="A6344" s="7" t="s">
        <v>5436</v>
      </c>
      <c r="B6344" s="7">
        <v>1722</v>
      </c>
      <c r="C6344" s="7">
        <v>441</v>
      </c>
      <c r="F6344" s="7" t="s">
        <v>56</v>
      </c>
      <c r="I6344" s="7" t="s">
        <v>56</v>
      </c>
      <c r="J6344" s="7">
        <v>0</v>
      </c>
      <c r="K6344" s="7">
        <v>0</v>
      </c>
    </row>
    <row r="6345" spans="1:11" x14ac:dyDescent="0.25">
      <c r="A6345" s="7" t="s">
        <v>5435</v>
      </c>
      <c r="B6345" s="7">
        <v>1901</v>
      </c>
      <c r="C6345" s="7">
        <v>606</v>
      </c>
      <c r="F6345" s="7" t="s">
        <v>56</v>
      </c>
      <c r="I6345" s="7" t="s">
        <v>56</v>
      </c>
      <c r="J6345" s="7">
        <v>0</v>
      </c>
      <c r="K6345" s="7">
        <v>0</v>
      </c>
    </row>
    <row r="6346" spans="1:11" x14ac:dyDescent="0.25">
      <c r="A6346" s="7" t="s">
        <v>5582</v>
      </c>
      <c r="B6346" s="7">
        <v>1674</v>
      </c>
      <c r="C6346" s="7">
        <v>363</v>
      </c>
      <c r="F6346" s="7" t="s">
        <v>56</v>
      </c>
      <c r="I6346" s="7" t="s">
        <v>56</v>
      </c>
      <c r="J6346" s="7">
        <v>0</v>
      </c>
      <c r="K6346" s="7">
        <v>0</v>
      </c>
    </row>
    <row r="6347" spans="1:11" x14ac:dyDescent="0.25">
      <c r="A6347" s="7" t="s">
        <v>5581</v>
      </c>
      <c r="B6347" s="7">
        <v>2239</v>
      </c>
      <c r="C6347" s="7">
        <v>327</v>
      </c>
      <c r="F6347" s="7" t="s">
        <v>56</v>
      </c>
      <c r="I6347" s="7" t="s">
        <v>56</v>
      </c>
      <c r="J6347" s="7">
        <v>0</v>
      </c>
      <c r="K6347" s="7">
        <v>0</v>
      </c>
    </row>
    <row r="6348" spans="1:11" x14ac:dyDescent="0.25">
      <c r="A6348" s="7" t="s">
        <v>5434</v>
      </c>
      <c r="B6348" s="7">
        <v>1821</v>
      </c>
      <c r="C6348" s="7">
        <v>353</v>
      </c>
      <c r="F6348" s="7" t="s">
        <v>56</v>
      </c>
      <c r="I6348" s="7" t="s">
        <v>56</v>
      </c>
      <c r="J6348" s="7">
        <v>0</v>
      </c>
      <c r="K6348" s="7">
        <v>0</v>
      </c>
    </row>
    <row r="6349" spans="1:11" x14ac:dyDescent="0.25">
      <c r="A6349" s="7" t="s">
        <v>5433</v>
      </c>
      <c r="B6349" s="7">
        <v>1778</v>
      </c>
      <c r="C6349" s="7">
        <v>183</v>
      </c>
      <c r="F6349" s="7" t="s">
        <v>56</v>
      </c>
      <c r="I6349" s="7" t="s">
        <v>56</v>
      </c>
      <c r="J6349" s="7">
        <v>0</v>
      </c>
      <c r="K6349" s="7">
        <v>0</v>
      </c>
    </row>
    <row r="6350" spans="1:11" x14ac:dyDescent="0.25">
      <c r="A6350" s="7" t="s">
        <v>5580</v>
      </c>
      <c r="B6350" s="7">
        <v>4553</v>
      </c>
      <c r="C6350" s="7">
        <v>1925</v>
      </c>
      <c r="F6350" s="7" t="s">
        <v>56</v>
      </c>
      <c r="I6350" s="7" t="s">
        <v>56</v>
      </c>
      <c r="J6350" s="7">
        <v>0</v>
      </c>
      <c r="K6350" s="7">
        <v>0</v>
      </c>
    </row>
    <row r="6351" spans="1:11" x14ac:dyDescent="0.25">
      <c r="A6351" s="7" t="s">
        <v>5578</v>
      </c>
      <c r="B6351" s="7">
        <v>784</v>
      </c>
      <c r="C6351" s="7">
        <v>152</v>
      </c>
      <c r="F6351" s="7" t="s">
        <v>56</v>
      </c>
      <c r="I6351" s="7" t="s">
        <v>56</v>
      </c>
      <c r="J6351" s="7">
        <v>0</v>
      </c>
      <c r="K6351" s="7">
        <v>0</v>
      </c>
    </row>
    <row r="6352" spans="1:11" x14ac:dyDescent="0.25">
      <c r="A6352" s="7" t="s">
        <v>5432</v>
      </c>
      <c r="B6352" s="7">
        <v>2316</v>
      </c>
      <c r="C6352" s="7">
        <v>1372</v>
      </c>
      <c r="F6352" s="7" t="s">
        <v>56</v>
      </c>
      <c r="I6352" s="7" t="s">
        <v>56</v>
      </c>
      <c r="J6352" s="7">
        <v>0</v>
      </c>
      <c r="K6352" s="7">
        <v>0</v>
      </c>
    </row>
    <row r="6353" spans="1:11" x14ac:dyDescent="0.25">
      <c r="A6353" s="7" t="s">
        <v>5431</v>
      </c>
      <c r="B6353" s="7">
        <v>2333</v>
      </c>
      <c r="C6353" s="7">
        <v>402</v>
      </c>
      <c r="F6353" s="7" t="s">
        <v>56</v>
      </c>
      <c r="I6353" s="7" t="s">
        <v>56</v>
      </c>
      <c r="J6353" s="7">
        <v>0</v>
      </c>
      <c r="K6353" s="7">
        <v>0</v>
      </c>
    </row>
    <row r="6354" spans="1:11" x14ac:dyDescent="0.25">
      <c r="A6354" s="7" t="s">
        <v>5577</v>
      </c>
      <c r="B6354" s="7">
        <v>691</v>
      </c>
      <c r="C6354" s="7">
        <v>251</v>
      </c>
      <c r="F6354" s="7" t="s">
        <v>56</v>
      </c>
      <c r="I6354" s="7" t="s">
        <v>56</v>
      </c>
      <c r="J6354" s="7">
        <v>0</v>
      </c>
      <c r="K6354" s="7">
        <v>0</v>
      </c>
    </row>
    <row r="6355" spans="1:11" x14ac:dyDescent="0.25">
      <c r="A6355" s="7" t="s">
        <v>5576</v>
      </c>
      <c r="B6355" s="7">
        <v>1579</v>
      </c>
      <c r="C6355" s="7">
        <v>239</v>
      </c>
      <c r="F6355" s="7" t="s">
        <v>56</v>
      </c>
      <c r="I6355" s="7" t="s">
        <v>56</v>
      </c>
      <c r="J6355" s="7">
        <v>0</v>
      </c>
      <c r="K6355" s="7">
        <v>0</v>
      </c>
    </row>
    <row r="6356" spans="1:11" x14ac:dyDescent="0.25">
      <c r="A6356" s="7" t="s">
        <v>5579</v>
      </c>
      <c r="B6356" s="7">
        <v>3106</v>
      </c>
      <c r="C6356" s="7">
        <v>1297</v>
      </c>
      <c r="F6356" s="7" t="s">
        <v>56</v>
      </c>
      <c r="I6356" s="7" t="s">
        <v>56</v>
      </c>
      <c r="J6356" s="7">
        <v>0</v>
      </c>
      <c r="K6356" s="7">
        <v>0</v>
      </c>
    </row>
    <row r="6357" spans="1:11" x14ac:dyDescent="0.25">
      <c r="A6357" s="7" t="s">
        <v>5575</v>
      </c>
      <c r="B6357" s="7">
        <v>3401</v>
      </c>
      <c r="C6357" s="7">
        <v>930</v>
      </c>
      <c r="F6357" s="7" t="s">
        <v>56</v>
      </c>
      <c r="I6357" s="7" t="s">
        <v>56</v>
      </c>
      <c r="J6357" s="7">
        <v>0</v>
      </c>
      <c r="K6357" s="7">
        <v>0</v>
      </c>
    </row>
    <row r="6358" spans="1:11" x14ac:dyDescent="0.25">
      <c r="A6358" s="7" t="s">
        <v>5574</v>
      </c>
      <c r="B6358" s="7">
        <v>1750</v>
      </c>
      <c r="C6358" s="7">
        <v>237</v>
      </c>
      <c r="F6358" s="7" t="s">
        <v>56</v>
      </c>
      <c r="I6358" s="7" t="s">
        <v>56</v>
      </c>
      <c r="J6358" s="7">
        <v>0</v>
      </c>
      <c r="K6358" s="7">
        <v>0</v>
      </c>
    </row>
    <row r="6359" spans="1:11" x14ac:dyDescent="0.25">
      <c r="A6359" s="7" t="s">
        <v>5430</v>
      </c>
      <c r="B6359" s="7">
        <v>1676</v>
      </c>
      <c r="C6359" s="7">
        <v>219</v>
      </c>
      <c r="F6359" s="7" t="s">
        <v>56</v>
      </c>
      <c r="I6359" s="7" t="s">
        <v>56</v>
      </c>
      <c r="J6359" s="7">
        <v>0</v>
      </c>
      <c r="K6359" s="7">
        <v>0</v>
      </c>
    </row>
    <row r="6360" spans="1:11" x14ac:dyDescent="0.25">
      <c r="A6360" s="7" t="s">
        <v>5429</v>
      </c>
      <c r="B6360" s="7">
        <v>2538</v>
      </c>
      <c r="C6360" s="7">
        <v>375</v>
      </c>
      <c r="F6360" s="7" t="s">
        <v>56</v>
      </c>
      <c r="I6360" s="7" t="s">
        <v>56</v>
      </c>
      <c r="J6360" s="7">
        <v>0</v>
      </c>
      <c r="K6360" s="7">
        <v>0</v>
      </c>
    </row>
    <row r="6361" spans="1:11" x14ac:dyDescent="0.25">
      <c r="A6361" s="7" t="s">
        <v>5573</v>
      </c>
      <c r="B6361" s="7">
        <v>1396</v>
      </c>
      <c r="C6361" s="7">
        <v>308</v>
      </c>
      <c r="F6361" s="7" t="s">
        <v>56</v>
      </c>
      <c r="I6361" s="7" t="s">
        <v>56</v>
      </c>
      <c r="J6361" s="7">
        <v>0</v>
      </c>
      <c r="K6361" s="7">
        <v>0</v>
      </c>
    </row>
    <row r="6362" spans="1:11" x14ac:dyDescent="0.25">
      <c r="A6362" s="7" t="s">
        <v>5572</v>
      </c>
      <c r="B6362" s="7">
        <v>2733</v>
      </c>
      <c r="C6362" s="7">
        <v>523</v>
      </c>
      <c r="F6362" s="7" t="s">
        <v>56</v>
      </c>
      <c r="I6362" s="7" t="s">
        <v>56</v>
      </c>
      <c r="J6362" s="7">
        <v>0</v>
      </c>
      <c r="K6362" s="7">
        <v>0</v>
      </c>
    </row>
    <row r="6363" spans="1:11" x14ac:dyDescent="0.25">
      <c r="A6363" s="7" t="s">
        <v>5571</v>
      </c>
      <c r="B6363" s="7">
        <v>2864</v>
      </c>
      <c r="C6363" s="7">
        <v>511</v>
      </c>
      <c r="F6363" s="7" t="s">
        <v>56</v>
      </c>
      <c r="I6363" s="7" t="s">
        <v>56</v>
      </c>
      <c r="J6363" s="7">
        <v>0</v>
      </c>
      <c r="K6363" s="7">
        <v>0</v>
      </c>
    </row>
    <row r="6364" spans="1:11" x14ac:dyDescent="0.25">
      <c r="A6364" s="7" t="s">
        <v>5567</v>
      </c>
      <c r="B6364" s="7">
        <v>2679</v>
      </c>
      <c r="C6364" s="7">
        <v>956</v>
      </c>
      <c r="F6364" s="7" t="s">
        <v>56</v>
      </c>
      <c r="I6364" s="7" t="s">
        <v>56</v>
      </c>
      <c r="J6364" s="7">
        <v>0</v>
      </c>
      <c r="K6364" s="7">
        <v>0</v>
      </c>
    </row>
    <row r="6365" spans="1:11" x14ac:dyDescent="0.25">
      <c r="A6365" s="7" t="s">
        <v>5566</v>
      </c>
      <c r="B6365" s="7">
        <v>1835</v>
      </c>
      <c r="C6365" s="7">
        <v>705</v>
      </c>
      <c r="F6365" s="7" t="s">
        <v>56</v>
      </c>
      <c r="I6365" s="7" t="s">
        <v>56</v>
      </c>
      <c r="J6365" s="7">
        <v>0</v>
      </c>
      <c r="K6365" s="7">
        <v>0</v>
      </c>
    </row>
    <row r="6366" spans="1:11" x14ac:dyDescent="0.25">
      <c r="A6366" s="7" t="s">
        <v>5565</v>
      </c>
      <c r="B6366" s="7">
        <v>2113</v>
      </c>
      <c r="C6366" s="7">
        <v>364</v>
      </c>
      <c r="F6366" s="7" t="s">
        <v>56</v>
      </c>
      <c r="I6366" s="7" t="s">
        <v>56</v>
      </c>
      <c r="J6366" s="7">
        <v>0</v>
      </c>
      <c r="K6366" s="7">
        <v>0</v>
      </c>
    </row>
    <row r="6367" spans="1:11" x14ac:dyDescent="0.25">
      <c r="A6367" s="7" t="s">
        <v>5564</v>
      </c>
      <c r="B6367" s="7">
        <v>1963</v>
      </c>
      <c r="C6367" s="7">
        <v>379</v>
      </c>
      <c r="F6367" s="7" t="s">
        <v>56</v>
      </c>
      <c r="I6367" s="7" t="s">
        <v>56</v>
      </c>
      <c r="J6367" s="7">
        <v>0</v>
      </c>
      <c r="K6367" s="7">
        <v>0</v>
      </c>
    </row>
    <row r="6368" spans="1:11" x14ac:dyDescent="0.25">
      <c r="A6368" s="7" t="s">
        <v>5563</v>
      </c>
      <c r="B6368" s="7">
        <v>1471</v>
      </c>
      <c r="C6368" s="7">
        <v>257</v>
      </c>
      <c r="F6368" s="7" t="s">
        <v>56</v>
      </c>
      <c r="I6368" s="7" t="s">
        <v>56</v>
      </c>
      <c r="J6368" s="7">
        <v>0</v>
      </c>
      <c r="K6368" s="7">
        <v>0</v>
      </c>
    </row>
    <row r="6369" spans="1:11" x14ac:dyDescent="0.25">
      <c r="A6369" s="7" t="s">
        <v>5562</v>
      </c>
      <c r="B6369" s="7">
        <v>1234</v>
      </c>
      <c r="C6369" s="7">
        <v>237</v>
      </c>
      <c r="F6369" s="7" t="s">
        <v>56</v>
      </c>
      <c r="I6369" s="7" t="s">
        <v>56</v>
      </c>
      <c r="J6369" s="7">
        <v>0</v>
      </c>
      <c r="K6369" s="7">
        <v>0</v>
      </c>
    </row>
    <row r="6370" spans="1:11" x14ac:dyDescent="0.25">
      <c r="A6370" s="7" t="s">
        <v>5561</v>
      </c>
      <c r="B6370" s="7">
        <v>1706</v>
      </c>
      <c r="C6370" s="7">
        <v>250</v>
      </c>
      <c r="F6370" s="7" t="s">
        <v>56</v>
      </c>
      <c r="I6370" s="7" t="s">
        <v>56</v>
      </c>
      <c r="J6370" s="7">
        <v>0</v>
      </c>
      <c r="K6370" s="7">
        <v>0</v>
      </c>
    </row>
    <row r="6371" spans="1:11" x14ac:dyDescent="0.25">
      <c r="A6371" s="7" t="s">
        <v>5560</v>
      </c>
      <c r="B6371" s="7">
        <v>2580</v>
      </c>
      <c r="C6371" s="7">
        <v>264</v>
      </c>
      <c r="F6371" s="7" t="s">
        <v>56</v>
      </c>
      <c r="I6371" s="7" t="s">
        <v>56</v>
      </c>
      <c r="J6371" s="7">
        <v>0</v>
      </c>
      <c r="K6371" s="7">
        <v>0</v>
      </c>
    </row>
    <row r="6372" spans="1:11" x14ac:dyDescent="0.25">
      <c r="A6372" s="7" t="s">
        <v>5559</v>
      </c>
      <c r="B6372" s="7">
        <v>2135</v>
      </c>
      <c r="C6372" s="7">
        <v>593</v>
      </c>
      <c r="F6372" s="7" t="s">
        <v>56</v>
      </c>
      <c r="I6372" s="7" t="s">
        <v>56</v>
      </c>
      <c r="J6372" s="7">
        <v>0</v>
      </c>
      <c r="K6372" s="7">
        <v>0</v>
      </c>
    </row>
    <row r="6373" spans="1:11" x14ac:dyDescent="0.25">
      <c r="A6373" s="7" t="s">
        <v>5558</v>
      </c>
      <c r="B6373" s="7">
        <v>1894</v>
      </c>
      <c r="C6373" s="7">
        <v>491</v>
      </c>
      <c r="F6373" s="7" t="s">
        <v>56</v>
      </c>
      <c r="I6373" s="7" t="s">
        <v>56</v>
      </c>
      <c r="J6373" s="7">
        <v>0</v>
      </c>
      <c r="K6373" s="7">
        <v>0</v>
      </c>
    </row>
    <row r="6374" spans="1:11" x14ac:dyDescent="0.25">
      <c r="A6374" s="7" t="s">
        <v>5557</v>
      </c>
      <c r="B6374" s="7">
        <v>1863</v>
      </c>
      <c r="C6374" s="7">
        <v>315</v>
      </c>
      <c r="F6374" s="7" t="s">
        <v>56</v>
      </c>
      <c r="I6374" s="7" t="s">
        <v>56</v>
      </c>
      <c r="J6374" s="7">
        <v>0</v>
      </c>
      <c r="K6374" s="7">
        <v>0</v>
      </c>
    </row>
    <row r="6375" spans="1:11" x14ac:dyDescent="0.25">
      <c r="A6375" s="7" t="s">
        <v>5556</v>
      </c>
      <c r="B6375" s="7">
        <v>859</v>
      </c>
      <c r="C6375" s="7">
        <v>26</v>
      </c>
      <c r="F6375" s="7" t="s">
        <v>56</v>
      </c>
      <c r="I6375" s="7" t="s">
        <v>56</v>
      </c>
      <c r="J6375" s="7">
        <v>0</v>
      </c>
      <c r="K6375" s="7">
        <v>0</v>
      </c>
    </row>
    <row r="6376" spans="1:11" x14ac:dyDescent="0.25">
      <c r="A6376" s="7" t="s">
        <v>5555</v>
      </c>
      <c r="B6376" s="7">
        <v>1034</v>
      </c>
      <c r="C6376" s="7">
        <v>102</v>
      </c>
      <c r="F6376" s="7" t="s">
        <v>56</v>
      </c>
      <c r="I6376" s="7" t="s">
        <v>56</v>
      </c>
      <c r="J6376" s="7">
        <v>0</v>
      </c>
      <c r="K6376" s="7">
        <v>0</v>
      </c>
    </row>
    <row r="6377" spans="1:11" x14ac:dyDescent="0.25">
      <c r="A6377" s="7" t="s">
        <v>5408</v>
      </c>
      <c r="B6377" s="7">
        <v>1697</v>
      </c>
      <c r="C6377" s="7">
        <v>210</v>
      </c>
      <c r="F6377" s="7" t="s">
        <v>56</v>
      </c>
      <c r="I6377" s="7" t="s">
        <v>56</v>
      </c>
      <c r="J6377" s="7">
        <v>0</v>
      </c>
      <c r="K6377" s="7">
        <v>0</v>
      </c>
    </row>
    <row r="6378" spans="1:11" x14ac:dyDescent="0.25">
      <c r="A6378" s="7" t="s">
        <v>5554</v>
      </c>
      <c r="B6378" s="7">
        <v>1949</v>
      </c>
      <c r="C6378" s="7">
        <v>372</v>
      </c>
      <c r="F6378" s="7" t="s">
        <v>56</v>
      </c>
      <c r="I6378" s="7" t="s">
        <v>56</v>
      </c>
      <c r="J6378" s="7">
        <v>0</v>
      </c>
      <c r="K6378" s="7">
        <v>0</v>
      </c>
    </row>
    <row r="6379" spans="1:11" x14ac:dyDescent="0.25">
      <c r="A6379" s="7" t="s">
        <v>5551</v>
      </c>
      <c r="B6379" s="7">
        <v>625</v>
      </c>
      <c r="C6379" s="7">
        <v>72</v>
      </c>
      <c r="F6379" s="7" t="s">
        <v>56</v>
      </c>
      <c r="I6379" s="7" t="s">
        <v>56</v>
      </c>
      <c r="J6379" s="7">
        <v>0</v>
      </c>
      <c r="K6379" s="7">
        <v>0</v>
      </c>
    </row>
    <row r="6380" spans="1:11" x14ac:dyDescent="0.25">
      <c r="A6380" s="7" t="s">
        <v>5552</v>
      </c>
      <c r="B6380" s="7">
        <v>1613</v>
      </c>
      <c r="C6380" s="7">
        <v>358</v>
      </c>
      <c r="F6380" s="7" t="s">
        <v>56</v>
      </c>
      <c r="I6380" s="7" t="s">
        <v>56</v>
      </c>
      <c r="J6380" s="7">
        <v>0</v>
      </c>
      <c r="K6380" s="7">
        <v>0</v>
      </c>
    </row>
    <row r="6381" spans="1:11" x14ac:dyDescent="0.25">
      <c r="A6381" s="7" t="s">
        <v>5553</v>
      </c>
      <c r="B6381" s="7">
        <v>1486</v>
      </c>
      <c r="C6381" s="7">
        <v>516</v>
      </c>
      <c r="F6381" s="7" t="s">
        <v>56</v>
      </c>
      <c r="I6381" s="7" t="s">
        <v>56</v>
      </c>
      <c r="J6381" s="7">
        <v>0</v>
      </c>
      <c r="K6381" s="7">
        <v>0</v>
      </c>
    </row>
    <row r="6382" spans="1:11" x14ac:dyDescent="0.25">
      <c r="A6382" s="7" t="s">
        <v>5549</v>
      </c>
      <c r="B6382" s="7">
        <v>845</v>
      </c>
      <c r="C6382" s="7">
        <v>288</v>
      </c>
      <c r="F6382" s="7" t="s">
        <v>56</v>
      </c>
      <c r="I6382" s="7" t="s">
        <v>56</v>
      </c>
      <c r="J6382" s="7">
        <v>0</v>
      </c>
      <c r="K6382" s="7">
        <v>0</v>
      </c>
    </row>
    <row r="6383" spans="1:11" x14ac:dyDescent="0.25">
      <c r="A6383" s="7" t="s">
        <v>5548</v>
      </c>
      <c r="B6383" s="7">
        <v>1178</v>
      </c>
      <c r="C6383" s="7">
        <v>242</v>
      </c>
      <c r="F6383" s="7" t="s">
        <v>56</v>
      </c>
      <c r="I6383" s="7" t="s">
        <v>56</v>
      </c>
      <c r="J6383" s="7">
        <v>0</v>
      </c>
      <c r="K6383" s="7">
        <v>0</v>
      </c>
    </row>
    <row r="6384" spans="1:11" x14ac:dyDescent="0.25">
      <c r="A6384" s="7" t="s">
        <v>5550</v>
      </c>
      <c r="B6384" s="7">
        <v>1382</v>
      </c>
      <c r="C6384" s="7">
        <v>363</v>
      </c>
      <c r="F6384" s="7" t="s">
        <v>56</v>
      </c>
      <c r="I6384" s="7" t="s">
        <v>56</v>
      </c>
      <c r="J6384" s="7">
        <v>0</v>
      </c>
      <c r="K6384" s="7">
        <v>0</v>
      </c>
    </row>
    <row r="6385" spans="1:11" x14ac:dyDescent="0.25">
      <c r="A6385" s="7" t="s">
        <v>5479</v>
      </c>
      <c r="B6385" s="7">
        <v>1216</v>
      </c>
      <c r="C6385" s="7">
        <v>313</v>
      </c>
      <c r="F6385" s="7" t="s">
        <v>56</v>
      </c>
      <c r="I6385" s="7" t="s">
        <v>56</v>
      </c>
      <c r="J6385" s="7">
        <v>0</v>
      </c>
      <c r="K6385" s="7">
        <v>0</v>
      </c>
    </row>
    <row r="6386" spans="1:11" x14ac:dyDescent="0.25">
      <c r="A6386" s="7" t="s">
        <v>5547</v>
      </c>
      <c r="B6386" s="7">
        <v>1288</v>
      </c>
      <c r="C6386" s="7">
        <v>794</v>
      </c>
      <c r="F6386" s="7" t="s">
        <v>56</v>
      </c>
      <c r="I6386" s="7" t="s">
        <v>56</v>
      </c>
      <c r="J6386" s="7">
        <v>0</v>
      </c>
      <c r="K6386" s="7">
        <v>0</v>
      </c>
    </row>
    <row r="6387" spans="1:11" x14ac:dyDescent="0.25">
      <c r="A6387" s="7" t="s">
        <v>5478</v>
      </c>
      <c r="B6387" s="7">
        <v>1266</v>
      </c>
      <c r="C6387" s="7">
        <v>1041</v>
      </c>
      <c r="F6387" s="7" t="s">
        <v>56</v>
      </c>
      <c r="I6387" s="7" t="s">
        <v>56</v>
      </c>
      <c r="J6387" s="7">
        <v>0</v>
      </c>
      <c r="K6387" s="7">
        <v>0</v>
      </c>
    </row>
    <row r="6388" spans="1:11" x14ac:dyDescent="0.25">
      <c r="A6388" s="7" t="s">
        <v>5545</v>
      </c>
      <c r="B6388" s="7">
        <v>1294</v>
      </c>
      <c r="C6388" s="7">
        <v>509</v>
      </c>
      <c r="F6388" s="7" t="s">
        <v>56</v>
      </c>
      <c r="I6388" s="7" t="s">
        <v>56</v>
      </c>
      <c r="J6388" s="7">
        <v>0</v>
      </c>
      <c r="K6388" s="7">
        <v>0</v>
      </c>
    </row>
    <row r="6389" spans="1:11" x14ac:dyDescent="0.25">
      <c r="A6389" s="7" t="s">
        <v>5544</v>
      </c>
      <c r="B6389" s="7">
        <v>653</v>
      </c>
      <c r="C6389" s="7">
        <v>71</v>
      </c>
      <c r="F6389" s="7" t="s">
        <v>56</v>
      </c>
      <c r="I6389" s="7" t="s">
        <v>56</v>
      </c>
      <c r="J6389" s="7">
        <v>0</v>
      </c>
      <c r="K6389" s="7">
        <v>0</v>
      </c>
    </row>
    <row r="6390" spans="1:11" x14ac:dyDescent="0.25">
      <c r="A6390" s="7" t="s">
        <v>5543</v>
      </c>
      <c r="B6390" s="7">
        <v>1016</v>
      </c>
      <c r="C6390" s="7">
        <v>516</v>
      </c>
      <c r="F6390" s="7" t="s">
        <v>56</v>
      </c>
      <c r="I6390" s="7" t="s">
        <v>56</v>
      </c>
      <c r="J6390" s="7">
        <v>0</v>
      </c>
      <c r="K6390" s="7">
        <v>0</v>
      </c>
    </row>
    <row r="6391" spans="1:11" x14ac:dyDescent="0.25">
      <c r="A6391" s="7" t="s">
        <v>5542</v>
      </c>
      <c r="B6391" s="7">
        <v>1337</v>
      </c>
      <c r="C6391" s="7">
        <v>163</v>
      </c>
      <c r="F6391" s="7" t="s">
        <v>56</v>
      </c>
      <c r="I6391" s="7" t="s">
        <v>56</v>
      </c>
      <c r="J6391" s="7">
        <v>0</v>
      </c>
      <c r="K6391" s="7">
        <v>0</v>
      </c>
    </row>
    <row r="6392" spans="1:11" x14ac:dyDescent="0.25">
      <c r="A6392" s="7" t="s">
        <v>5541</v>
      </c>
      <c r="B6392" s="7">
        <v>2239</v>
      </c>
      <c r="C6392" s="7">
        <v>334</v>
      </c>
      <c r="F6392" s="7" t="s">
        <v>56</v>
      </c>
      <c r="I6392" s="7" t="s">
        <v>56</v>
      </c>
      <c r="J6392" s="7">
        <v>0</v>
      </c>
      <c r="K6392" s="7">
        <v>0</v>
      </c>
    </row>
    <row r="6393" spans="1:11" x14ac:dyDescent="0.25">
      <c r="A6393" s="7" t="s">
        <v>5540</v>
      </c>
      <c r="B6393" s="7">
        <v>1862</v>
      </c>
      <c r="C6393" s="7">
        <v>396</v>
      </c>
      <c r="F6393" s="7" t="s">
        <v>56</v>
      </c>
      <c r="I6393" s="7" t="s">
        <v>56</v>
      </c>
      <c r="J6393" s="7">
        <v>0</v>
      </c>
      <c r="K6393" s="7">
        <v>0</v>
      </c>
    </row>
    <row r="6394" spans="1:11" x14ac:dyDescent="0.25">
      <c r="A6394" s="7" t="s">
        <v>5537</v>
      </c>
      <c r="B6394" s="7">
        <v>1344</v>
      </c>
      <c r="C6394" s="7">
        <v>335</v>
      </c>
      <c r="F6394" s="7" t="s">
        <v>56</v>
      </c>
      <c r="I6394" s="7" t="s">
        <v>56</v>
      </c>
      <c r="J6394" s="7">
        <v>0</v>
      </c>
      <c r="K6394" s="7">
        <v>0</v>
      </c>
    </row>
    <row r="6395" spans="1:11" x14ac:dyDescent="0.25">
      <c r="A6395" s="7" t="s">
        <v>5546</v>
      </c>
      <c r="B6395" s="7">
        <v>1117</v>
      </c>
      <c r="C6395" s="7">
        <v>170</v>
      </c>
      <c r="F6395" s="7" t="s">
        <v>56</v>
      </c>
      <c r="I6395" s="7" t="s">
        <v>56</v>
      </c>
      <c r="J6395" s="7">
        <v>0</v>
      </c>
      <c r="K6395" s="7">
        <v>0</v>
      </c>
    </row>
    <row r="6396" spans="1:11" x14ac:dyDescent="0.25">
      <c r="A6396" s="7" t="s">
        <v>5539</v>
      </c>
      <c r="B6396" s="7">
        <v>1513</v>
      </c>
      <c r="C6396" s="7">
        <v>390</v>
      </c>
      <c r="F6396" s="7" t="s">
        <v>56</v>
      </c>
      <c r="I6396" s="7" t="s">
        <v>56</v>
      </c>
      <c r="J6396" s="7">
        <v>0</v>
      </c>
      <c r="K6396" s="7">
        <v>0</v>
      </c>
    </row>
    <row r="6397" spans="1:11" x14ac:dyDescent="0.25">
      <c r="A6397" s="7" t="s">
        <v>5536</v>
      </c>
      <c r="B6397" s="7">
        <v>2601</v>
      </c>
      <c r="C6397" s="7">
        <v>606</v>
      </c>
      <c r="F6397" s="7" t="s">
        <v>56</v>
      </c>
      <c r="I6397" s="7" t="s">
        <v>56</v>
      </c>
      <c r="J6397" s="7">
        <v>0</v>
      </c>
      <c r="K6397" s="7">
        <v>0</v>
      </c>
    </row>
    <row r="6398" spans="1:11" x14ac:dyDescent="0.25">
      <c r="A6398" s="7" t="s">
        <v>5535</v>
      </c>
      <c r="B6398" s="7">
        <v>1642</v>
      </c>
      <c r="C6398" s="7">
        <v>398</v>
      </c>
      <c r="F6398" s="7" t="s">
        <v>56</v>
      </c>
      <c r="I6398" s="7" t="s">
        <v>56</v>
      </c>
      <c r="J6398" s="7">
        <v>0</v>
      </c>
      <c r="K6398" s="7">
        <v>0</v>
      </c>
    </row>
    <row r="6399" spans="1:11" x14ac:dyDescent="0.25">
      <c r="A6399" s="7" t="s">
        <v>5407</v>
      </c>
      <c r="B6399" s="7">
        <v>1402</v>
      </c>
      <c r="C6399" s="7">
        <v>292</v>
      </c>
      <c r="F6399" s="7" t="s">
        <v>56</v>
      </c>
      <c r="I6399" s="7" t="s">
        <v>56</v>
      </c>
      <c r="J6399" s="7">
        <v>0</v>
      </c>
      <c r="K6399" s="7">
        <v>0</v>
      </c>
    </row>
    <row r="6400" spans="1:11" x14ac:dyDescent="0.25">
      <c r="A6400" s="7" t="s">
        <v>5406</v>
      </c>
      <c r="B6400" s="7">
        <v>1295</v>
      </c>
      <c r="C6400" s="7">
        <v>407</v>
      </c>
      <c r="F6400" s="7" t="s">
        <v>56</v>
      </c>
      <c r="I6400" s="7" t="s">
        <v>56</v>
      </c>
      <c r="J6400" s="7">
        <v>0</v>
      </c>
      <c r="K6400" s="7">
        <v>0</v>
      </c>
    </row>
    <row r="6401" spans="1:11" x14ac:dyDescent="0.25">
      <c r="A6401" s="7" t="s">
        <v>5534</v>
      </c>
      <c r="B6401" s="7">
        <v>603</v>
      </c>
      <c r="C6401" s="7">
        <v>170</v>
      </c>
      <c r="F6401" s="7" t="s">
        <v>56</v>
      </c>
      <c r="I6401" s="7" t="s">
        <v>56</v>
      </c>
      <c r="J6401" s="7">
        <v>0</v>
      </c>
      <c r="K6401" s="7">
        <v>0</v>
      </c>
    </row>
    <row r="6402" spans="1:11" x14ac:dyDescent="0.25">
      <c r="A6402" s="7" t="s">
        <v>5533</v>
      </c>
      <c r="B6402" s="7">
        <v>1398</v>
      </c>
      <c r="C6402" s="7">
        <v>326</v>
      </c>
      <c r="F6402" s="7" t="s">
        <v>56</v>
      </c>
      <c r="I6402" s="7" t="s">
        <v>56</v>
      </c>
      <c r="J6402" s="7">
        <v>0</v>
      </c>
      <c r="K6402" s="7">
        <v>0</v>
      </c>
    </row>
    <row r="6403" spans="1:11" x14ac:dyDescent="0.25">
      <c r="A6403" s="7" t="s">
        <v>5532</v>
      </c>
      <c r="B6403" s="7">
        <v>1600</v>
      </c>
      <c r="C6403" s="7">
        <v>369</v>
      </c>
      <c r="F6403" s="7" t="s">
        <v>56</v>
      </c>
      <c r="I6403" s="7" t="s">
        <v>56</v>
      </c>
      <c r="J6403" s="7">
        <v>0</v>
      </c>
      <c r="K6403" s="7">
        <v>0</v>
      </c>
    </row>
    <row r="6404" spans="1:11" x14ac:dyDescent="0.25">
      <c r="A6404" s="7" t="s">
        <v>5538</v>
      </c>
      <c r="B6404" s="7">
        <v>1006</v>
      </c>
      <c r="C6404" s="7">
        <v>271</v>
      </c>
      <c r="F6404" s="7" t="s">
        <v>56</v>
      </c>
      <c r="I6404" s="7" t="s">
        <v>56</v>
      </c>
      <c r="J6404" s="7">
        <v>0</v>
      </c>
      <c r="K6404" s="7">
        <v>0</v>
      </c>
    </row>
    <row r="6405" spans="1:11" x14ac:dyDescent="0.25">
      <c r="A6405" s="7" t="s">
        <v>5529</v>
      </c>
      <c r="B6405" s="7">
        <v>1384</v>
      </c>
      <c r="C6405" s="7">
        <v>227</v>
      </c>
      <c r="F6405" s="7" t="s">
        <v>56</v>
      </c>
      <c r="I6405" s="7" t="s">
        <v>56</v>
      </c>
      <c r="J6405" s="7">
        <v>0</v>
      </c>
      <c r="K6405" s="7">
        <v>0</v>
      </c>
    </row>
    <row r="6406" spans="1:11" x14ac:dyDescent="0.25">
      <c r="A6406" s="7" t="s">
        <v>5531</v>
      </c>
      <c r="B6406" s="7">
        <v>1205</v>
      </c>
      <c r="C6406" s="7">
        <v>271</v>
      </c>
      <c r="F6406" s="7" t="s">
        <v>56</v>
      </c>
      <c r="I6406" s="7" t="s">
        <v>56</v>
      </c>
      <c r="J6406" s="7">
        <v>0</v>
      </c>
      <c r="K6406" s="7">
        <v>0</v>
      </c>
    </row>
    <row r="6407" spans="1:11" x14ac:dyDescent="0.25">
      <c r="A6407" s="7" t="s">
        <v>5528</v>
      </c>
      <c r="B6407" s="7">
        <v>1978</v>
      </c>
      <c r="C6407" s="7">
        <v>361</v>
      </c>
      <c r="F6407" s="7" t="s">
        <v>56</v>
      </c>
      <c r="I6407" s="7" t="s">
        <v>56</v>
      </c>
      <c r="J6407" s="7">
        <v>0</v>
      </c>
      <c r="K6407" s="7">
        <v>0</v>
      </c>
    </row>
    <row r="6408" spans="1:11" x14ac:dyDescent="0.25">
      <c r="A6408" s="7" t="s">
        <v>5527</v>
      </c>
      <c r="B6408" s="7">
        <v>2009</v>
      </c>
      <c r="C6408" s="7">
        <v>358</v>
      </c>
      <c r="F6408" s="7" t="s">
        <v>56</v>
      </c>
      <c r="I6408" s="7" t="s">
        <v>56</v>
      </c>
      <c r="J6408" s="7">
        <v>0</v>
      </c>
      <c r="K6408" s="7">
        <v>0</v>
      </c>
    </row>
    <row r="6409" spans="1:11" x14ac:dyDescent="0.25">
      <c r="A6409" s="7" t="s">
        <v>5530</v>
      </c>
      <c r="B6409" s="7">
        <v>1341</v>
      </c>
      <c r="C6409" s="7">
        <v>238</v>
      </c>
      <c r="F6409" s="7" t="s">
        <v>56</v>
      </c>
      <c r="I6409" s="7" t="s">
        <v>56</v>
      </c>
      <c r="J6409" s="7">
        <v>0</v>
      </c>
      <c r="K6409" s="7">
        <v>0</v>
      </c>
    </row>
    <row r="6410" spans="1:11" x14ac:dyDescent="0.25">
      <c r="A6410" s="7" t="s">
        <v>5525</v>
      </c>
      <c r="B6410" s="7">
        <v>1526</v>
      </c>
      <c r="C6410" s="7">
        <v>318</v>
      </c>
      <c r="F6410" s="7" t="s">
        <v>56</v>
      </c>
      <c r="I6410" s="7" t="s">
        <v>56</v>
      </c>
      <c r="J6410" s="7">
        <v>0</v>
      </c>
      <c r="K6410" s="7">
        <v>0</v>
      </c>
    </row>
    <row r="6411" spans="1:11" x14ac:dyDescent="0.25">
      <c r="A6411" s="7" t="s">
        <v>5524</v>
      </c>
      <c r="B6411" s="7">
        <v>1299</v>
      </c>
      <c r="C6411" s="7">
        <v>221</v>
      </c>
      <c r="F6411" s="7" t="s">
        <v>56</v>
      </c>
      <c r="I6411" s="7" t="s">
        <v>56</v>
      </c>
      <c r="J6411" s="7">
        <v>0</v>
      </c>
      <c r="K6411" s="7">
        <v>0</v>
      </c>
    </row>
    <row r="6412" spans="1:11" x14ac:dyDescent="0.25">
      <c r="A6412" s="7" t="s">
        <v>5523</v>
      </c>
      <c r="B6412" s="7">
        <v>1071</v>
      </c>
      <c r="C6412" s="7">
        <v>395</v>
      </c>
      <c r="F6412" s="7" t="s">
        <v>56</v>
      </c>
      <c r="I6412" s="7" t="s">
        <v>56</v>
      </c>
      <c r="J6412" s="7">
        <v>0</v>
      </c>
      <c r="K6412" s="7">
        <v>0</v>
      </c>
    </row>
    <row r="6413" spans="1:11" x14ac:dyDescent="0.25">
      <c r="A6413" s="7" t="s">
        <v>5526</v>
      </c>
      <c r="B6413" s="7">
        <v>1167</v>
      </c>
      <c r="C6413" s="7">
        <v>331</v>
      </c>
      <c r="F6413" s="7" t="s">
        <v>56</v>
      </c>
      <c r="I6413" s="7" t="s">
        <v>56</v>
      </c>
      <c r="J6413" s="7">
        <v>0</v>
      </c>
      <c r="K6413" s="7">
        <v>0</v>
      </c>
    </row>
    <row r="6414" spans="1:11" x14ac:dyDescent="0.25">
      <c r="A6414" s="7" t="s">
        <v>5521</v>
      </c>
      <c r="B6414" s="7">
        <v>1119</v>
      </c>
      <c r="C6414" s="7">
        <v>454</v>
      </c>
      <c r="F6414" s="7" t="s">
        <v>56</v>
      </c>
      <c r="I6414" s="7" t="s">
        <v>56</v>
      </c>
      <c r="J6414" s="7">
        <v>0</v>
      </c>
      <c r="K6414" s="7">
        <v>0</v>
      </c>
    </row>
    <row r="6415" spans="1:11" x14ac:dyDescent="0.25">
      <c r="A6415" s="7" t="s">
        <v>5520</v>
      </c>
      <c r="B6415" s="7">
        <v>707</v>
      </c>
      <c r="C6415" s="7">
        <v>270</v>
      </c>
      <c r="F6415" s="7" t="s">
        <v>56</v>
      </c>
      <c r="I6415" s="7" t="s">
        <v>56</v>
      </c>
      <c r="J6415" s="7">
        <v>0</v>
      </c>
      <c r="K6415" s="7">
        <v>0</v>
      </c>
    </row>
    <row r="6416" spans="1:11" x14ac:dyDescent="0.25">
      <c r="A6416" s="7" t="s">
        <v>5519</v>
      </c>
      <c r="B6416" s="7">
        <v>2104</v>
      </c>
      <c r="C6416" s="7">
        <v>417</v>
      </c>
      <c r="F6416" s="7" t="s">
        <v>56</v>
      </c>
      <c r="I6416" s="7" t="s">
        <v>56</v>
      </c>
      <c r="J6416" s="7">
        <v>0</v>
      </c>
      <c r="K6416" s="7">
        <v>0</v>
      </c>
    </row>
    <row r="6417" spans="1:11" x14ac:dyDescent="0.25">
      <c r="A6417" s="7" t="s">
        <v>5518</v>
      </c>
      <c r="B6417" s="7">
        <v>2321</v>
      </c>
      <c r="C6417" s="7">
        <v>314</v>
      </c>
      <c r="F6417" s="7" t="s">
        <v>56</v>
      </c>
      <c r="I6417" s="7" t="s">
        <v>56</v>
      </c>
      <c r="J6417" s="7">
        <v>0</v>
      </c>
      <c r="K6417" s="7">
        <v>0</v>
      </c>
    </row>
    <row r="6418" spans="1:11" x14ac:dyDescent="0.25">
      <c r="A6418" s="7" t="s">
        <v>5522</v>
      </c>
      <c r="B6418" s="7">
        <v>1941</v>
      </c>
      <c r="C6418" s="7">
        <v>393</v>
      </c>
      <c r="F6418" s="7" t="s">
        <v>56</v>
      </c>
      <c r="I6418" s="7" t="s">
        <v>56</v>
      </c>
      <c r="J6418" s="7">
        <v>0</v>
      </c>
      <c r="K6418" s="7">
        <v>0</v>
      </c>
    </row>
    <row r="6419" spans="1:11" x14ac:dyDescent="0.25">
      <c r="A6419" s="7" t="s">
        <v>5517</v>
      </c>
      <c r="B6419" s="7">
        <v>2196</v>
      </c>
      <c r="C6419" s="7">
        <v>409</v>
      </c>
      <c r="F6419" s="7" t="s">
        <v>56</v>
      </c>
      <c r="I6419" s="7" t="s">
        <v>56</v>
      </c>
      <c r="J6419" s="7">
        <v>0</v>
      </c>
      <c r="K6419" s="7">
        <v>0</v>
      </c>
    </row>
    <row r="6420" spans="1:11" x14ac:dyDescent="0.25">
      <c r="A6420" s="7" t="s">
        <v>5516</v>
      </c>
      <c r="B6420" s="7">
        <v>2489</v>
      </c>
      <c r="C6420" s="7">
        <v>397</v>
      </c>
      <c r="F6420" s="7" t="s">
        <v>56</v>
      </c>
      <c r="I6420" s="7" t="s">
        <v>56</v>
      </c>
      <c r="J6420" s="7">
        <v>0</v>
      </c>
      <c r="K6420" s="7">
        <v>0</v>
      </c>
    </row>
    <row r="6421" spans="1:11" x14ac:dyDescent="0.25">
      <c r="A6421" s="7" t="s">
        <v>5514</v>
      </c>
      <c r="B6421" s="7">
        <v>1448</v>
      </c>
      <c r="C6421" s="7">
        <v>170</v>
      </c>
      <c r="F6421" s="7" t="s">
        <v>56</v>
      </c>
      <c r="I6421" s="7" t="s">
        <v>56</v>
      </c>
      <c r="J6421" s="7">
        <v>0</v>
      </c>
      <c r="K6421" s="7">
        <v>0</v>
      </c>
    </row>
    <row r="6422" spans="1:11" x14ac:dyDescent="0.25">
      <c r="A6422" s="7" t="s">
        <v>5513</v>
      </c>
      <c r="B6422" s="7">
        <v>2037</v>
      </c>
      <c r="C6422" s="7">
        <v>269</v>
      </c>
      <c r="F6422" s="7" t="s">
        <v>56</v>
      </c>
      <c r="I6422" s="7" t="s">
        <v>56</v>
      </c>
      <c r="J6422" s="7">
        <v>0</v>
      </c>
      <c r="K6422" s="7">
        <v>0</v>
      </c>
    </row>
    <row r="6423" spans="1:11" x14ac:dyDescent="0.25">
      <c r="A6423" s="7" t="s">
        <v>5512</v>
      </c>
      <c r="B6423" s="7">
        <v>1060</v>
      </c>
      <c r="C6423" s="7">
        <v>191</v>
      </c>
      <c r="F6423" s="7" t="s">
        <v>56</v>
      </c>
      <c r="I6423" s="7" t="s">
        <v>56</v>
      </c>
      <c r="J6423" s="7">
        <v>0</v>
      </c>
      <c r="K6423" s="7">
        <v>0</v>
      </c>
    </row>
    <row r="6424" spans="1:11" x14ac:dyDescent="0.25">
      <c r="A6424" s="7" t="s">
        <v>5511</v>
      </c>
      <c r="B6424" s="7">
        <v>911</v>
      </c>
      <c r="C6424" s="7">
        <v>142</v>
      </c>
      <c r="F6424" s="7" t="s">
        <v>56</v>
      </c>
      <c r="I6424" s="7" t="s">
        <v>56</v>
      </c>
      <c r="J6424" s="7">
        <v>0</v>
      </c>
      <c r="K6424" s="7">
        <v>0</v>
      </c>
    </row>
    <row r="6425" spans="1:11" x14ac:dyDescent="0.25">
      <c r="A6425" s="7" t="s">
        <v>5510</v>
      </c>
      <c r="B6425" s="7">
        <v>2793</v>
      </c>
      <c r="C6425" s="7">
        <v>337</v>
      </c>
      <c r="F6425" s="7" t="s">
        <v>56</v>
      </c>
      <c r="I6425" s="7" t="s">
        <v>56</v>
      </c>
      <c r="J6425" s="7">
        <v>0</v>
      </c>
      <c r="K6425" s="7">
        <v>0</v>
      </c>
    </row>
    <row r="6426" spans="1:11" x14ac:dyDescent="0.25">
      <c r="A6426" s="7" t="s">
        <v>5509</v>
      </c>
      <c r="B6426" s="7">
        <v>2260</v>
      </c>
      <c r="C6426" s="7">
        <v>322</v>
      </c>
      <c r="F6426" s="7" t="s">
        <v>56</v>
      </c>
      <c r="I6426" s="7" t="s">
        <v>56</v>
      </c>
      <c r="J6426" s="7">
        <v>0</v>
      </c>
      <c r="K6426" s="7">
        <v>0</v>
      </c>
    </row>
    <row r="6427" spans="1:11" x14ac:dyDescent="0.25">
      <c r="A6427" s="7" t="s">
        <v>5508</v>
      </c>
      <c r="B6427" s="7">
        <v>2471</v>
      </c>
      <c r="C6427" s="7">
        <v>207</v>
      </c>
      <c r="F6427" s="7" t="s">
        <v>56</v>
      </c>
      <c r="I6427" s="7" t="s">
        <v>56</v>
      </c>
      <c r="J6427" s="7">
        <v>0</v>
      </c>
      <c r="K6427" s="7">
        <v>0</v>
      </c>
    </row>
    <row r="6428" spans="1:11" x14ac:dyDescent="0.25">
      <c r="A6428" s="7" t="s">
        <v>5507</v>
      </c>
      <c r="B6428" s="7">
        <v>1339</v>
      </c>
      <c r="C6428" s="7">
        <v>248</v>
      </c>
      <c r="F6428" s="7" t="s">
        <v>56</v>
      </c>
      <c r="I6428" s="7" t="s">
        <v>56</v>
      </c>
      <c r="J6428" s="7">
        <v>0</v>
      </c>
      <c r="K6428" s="7">
        <v>0</v>
      </c>
    </row>
    <row r="6429" spans="1:11" x14ac:dyDescent="0.25">
      <c r="A6429" s="7" t="s">
        <v>5506</v>
      </c>
      <c r="B6429" s="7">
        <v>2594</v>
      </c>
      <c r="C6429" s="7">
        <v>301</v>
      </c>
      <c r="F6429" s="7" t="s">
        <v>56</v>
      </c>
      <c r="I6429" s="7" t="s">
        <v>56</v>
      </c>
      <c r="J6429" s="7">
        <v>0</v>
      </c>
      <c r="K6429" s="7">
        <v>0</v>
      </c>
    </row>
    <row r="6430" spans="1:11" x14ac:dyDescent="0.25">
      <c r="A6430" s="7" t="s">
        <v>5405</v>
      </c>
      <c r="B6430" s="7">
        <v>1833</v>
      </c>
      <c r="C6430" s="7">
        <v>402</v>
      </c>
      <c r="F6430" s="7" t="s">
        <v>56</v>
      </c>
      <c r="I6430" s="7" t="s">
        <v>56</v>
      </c>
      <c r="J6430" s="7">
        <v>0</v>
      </c>
      <c r="K6430" s="7">
        <v>0</v>
      </c>
    </row>
    <row r="6431" spans="1:11" x14ac:dyDescent="0.25">
      <c r="A6431" s="7" t="s">
        <v>5404</v>
      </c>
      <c r="B6431" s="7">
        <v>882</v>
      </c>
      <c r="C6431" s="7">
        <v>247</v>
      </c>
      <c r="F6431" s="7" t="s">
        <v>56</v>
      </c>
      <c r="I6431" s="7" t="s">
        <v>56</v>
      </c>
      <c r="J6431" s="7">
        <v>0</v>
      </c>
      <c r="K6431" s="7">
        <v>0</v>
      </c>
    </row>
    <row r="6432" spans="1:11" x14ac:dyDescent="0.25">
      <c r="A6432" s="7" t="s">
        <v>5403</v>
      </c>
      <c r="B6432" s="7">
        <v>1329</v>
      </c>
      <c r="C6432" s="7">
        <v>312</v>
      </c>
      <c r="F6432" s="7" t="s">
        <v>56</v>
      </c>
      <c r="I6432" s="7" t="s">
        <v>56</v>
      </c>
      <c r="J6432" s="7">
        <v>0</v>
      </c>
      <c r="K6432" s="7">
        <v>0</v>
      </c>
    </row>
    <row r="6433" spans="1:11" x14ac:dyDescent="0.25">
      <c r="A6433" s="7" t="s">
        <v>5402</v>
      </c>
      <c r="B6433" s="7">
        <v>1872</v>
      </c>
      <c r="C6433" s="7">
        <v>349</v>
      </c>
      <c r="F6433" s="7" t="s">
        <v>56</v>
      </c>
      <c r="I6433" s="7" t="s">
        <v>56</v>
      </c>
      <c r="J6433" s="7">
        <v>0</v>
      </c>
      <c r="K6433" s="7">
        <v>0</v>
      </c>
    </row>
    <row r="6434" spans="1:11" x14ac:dyDescent="0.25">
      <c r="A6434" s="7" t="s">
        <v>5505</v>
      </c>
      <c r="B6434" s="7">
        <v>1887</v>
      </c>
      <c r="C6434" s="7">
        <v>540</v>
      </c>
      <c r="F6434" s="7" t="s">
        <v>56</v>
      </c>
      <c r="I6434" s="7" t="s">
        <v>56</v>
      </c>
      <c r="J6434" s="7">
        <v>0</v>
      </c>
      <c r="K6434" s="7">
        <v>0</v>
      </c>
    </row>
    <row r="6435" spans="1:11" x14ac:dyDescent="0.25">
      <c r="A6435" s="7" t="s">
        <v>5401</v>
      </c>
      <c r="B6435" s="7">
        <v>1821</v>
      </c>
      <c r="C6435" s="7">
        <v>505</v>
      </c>
      <c r="F6435" s="7" t="s">
        <v>56</v>
      </c>
      <c r="I6435" s="7" t="s">
        <v>56</v>
      </c>
      <c r="J6435" s="7">
        <v>0</v>
      </c>
      <c r="K6435" s="7">
        <v>0</v>
      </c>
    </row>
    <row r="6436" spans="1:11" x14ac:dyDescent="0.25">
      <c r="A6436" s="7" t="s">
        <v>5400</v>
      </c>
      <c r="B6436" s="7">
        <v>1759</v>
      </c>
      <c r="C6436" s="7">
        <v>478</v>
      </c>
      <c r="F6436" s="7" t="s">
        <v>56</v>
      </c>
      <c r="I6436" s="7" t="s">
        <v>56</v>
      </c>
      <c r="J6436" s="7">
        <v>0</v>
      </c>
      <c r="K6436" s="7">
        <v>0</v>
      </c>
    </row>
    <row r="6437" spans="1:11" x14ac:dyDescent="0.25">
      <c r="A6437" s="7" t="s">
        <v>5504</v>
      </c>
      <c r="B6437" s="7">
        <v>2519</v>
      </c>
      <c r="C6437" s="7">
        <v>506</v>
      </c>
      <c r="F6437" s="7" t="s">
        <v>56</v>
      </c>
      <c r="I6437" s="7" t="s">
        <v>56</v>
      </c>
      <c r="J6437" s="7">
        <v>0</v>
      </c>
      <c r="K6437" s="7">
        <v>0</v>
      </c>
    </row>
    <row r="6438" spans="1:11" x14ac:dyDescent="0.25">
      <c r="A6438" s="7" t="s">
        <v>5399</v>
      </c>
      <c r="B6438" s="7">
        <v>1514</v>
      </c>
      <c r="C6438" s="7">
        <v>261</v>
      </c>
      <c r="F6438" s="7" t="s">
        <v>56</v>
      </c>
      <c r="I6438" s="7" t="s">
        <v>56</v>
      </c>
      <c r="J6438" s="7">
        <v>0</v>
      </c>
      <c r="K6438" s="7">
        <v>0</v>
      </c>
    </row>
    <row r="6439" spans="1:11" x14ac:dyDescent="0.25">
      <c r="A6439" s="7" t="s">
        <v>5398</v>
      </c>
      <c r="B6439" s="7">
        <v>1520</v>
      </c>
      <c r="C6439" s="7">
        <v>515</v>
      </c>
      <c r="F6439" s="7" t="s">
        <v>56</v>
      </c>
      <c r="I6439" s="7" t="s">
        <v>56</v>
      </c>
      <c r="J6439" s="7">
        <v>0</v>
      </c>
      <c r="K6439" s="7">
        <v>0</v>
      </c>
    </row>
    <row r="6440" spans="1:11" x14ac:dyDescent="0.25">
      <c r="A6440" s="7" t="s">
        <v>5397</v>
      </c>
      <c r="B6440" s="7">
        <v>1791</v>
      </c>
      <c r="C6440" s="7">
        <v>309</v>
      </c>
      <c r="F6440" s="7" t="s">
        <v>56</v>
      </c>
      <c r="I6440" s="7" t="s">
        <v>56</v>
      </c>
      <c r="J6440" s="7">
        <v>0</v>
      </c>
      <c r="K6440" s="7">
        <v>0</v>
      </c>
    </row>
    <row r="6441" spans="1:11" x14ac:dyDescent="0.25">
      <c r="A6441" s="7" t="s">
        <v>5396</v>
      </c>
      <c r="B6441" s="7">
        <v>1383</v>
      </c>
      <c r="C6441" s="7">
        <v>314</v>
      </c>
      <c r="F6441" s="7" t="s">
        <v>56</v>
      </c>
      <c r="I6441" s="7" t="s">
        <v>56</v>
      </c>
      <c r="J6441" s="7">
        <v>0</v>
      </c>
      <c r="K6441" s="7">
        <v>0</v>
      </c>
    </row>
    <row r="6442" spans="1:11" x14ac:dyDescent="0.25">
      <c r="A6442" s="7" t="s">
        <v>5503</v>
      </c>
      <c r="B6442" s="7">
        <v>2843</v>
      </c>
      <c r="C6442" s="7">
        <v>411</v>
      </c>
      <c r="F6442" s="7" t="s">
        <v>56</v>
      </c>
      <c r="I6442" s="7" t="s">
        <v>56</v>
      </c>
      <c r="J6442" s="7">
        <v>0</v>
      </c>
      <c r="K6442" s="7">
        <v>0</v>
      </c>
    </row>
    <row r="6443" spans="1:11" x14ac:dyDescent="0.25">
      <c r="A6443" s="7" t="s">
        <v>5502</v>
      </c>
      <c r="B6443" s="7">
        <v>1519</v>
      </c>
      <c r="C6443" s="7">
        <v>282</v>
      </c>
      <c r="F6443" s="7" t="s">
        <v>56</v>
      </c>
      <c r="I6443" s="7" t="s">
        <v>56</v>
      </c>
      <c r="J6443" s="7">
        <v>0</v>
      </c>
      <c r="K6443" s="7">
        <v>0</v>
      </c>
    </row>
    <row r="6444" spans="1:11" x14ac:dyDescent="0.25">
      <c r="A6444" s="7" t="s">
        <v>5515</v>
      </c>
      <c r="B6444" s="7">
        <v>682</v>
      </c>
      <c r="C6444" s="7">
        <v>369</v>
      </c>
      <c r="F6444" s="7" t="s">
        <v>56</v>
      </c>
      <c r="I6444" s="7" t="s">
        <v>56</v>
      </c>
      <c r="J6444" s="7">
        <v>0</v>
      </c>
      <c r="K6444" s="7">
        <v>0</v>
      </c>
    </row>
    <row r="6445" spans="1:11" x14ac:dyDescent="0.25">
      <c r="A6445" s="7" t="s">
        <v>5377</v>
      </c>
      <c r="B6445" s="7">
        <v>1557</v>
      </c>
      <c r="C6445" s="7">
        <v>408</v>
      </c>
      <c r="F6445" s="7" t="s">
        <v>56</v>
      </c>
      <c r="I6445" s="7" t="s">
        <v>56</v>
      </c>
      <c r="J6445" s="7">
        <v>0</v>
      </c>
      <c r="K6445" s="7">
        <v>0</v>
      </c>
    </row>
    <row r="6446" spans="1:11" x14ac:dyDescent="0.25">
      <c r="A6446" s="7" t="s">
        <v>5376</v>
      </c>
      <c r="B6446" s="7">
        <v>1684</v>
      </c>
      <c r="C6446" s="7">
        <v>706</v>
      </c>
      <c r="F6446" s="7" t="s">
        <v>56</v>
      </c>
      <c r="I6446" s="7" t="s">
        <v>56</v>
      </c>
      <c r="J6446" s="7">
        <v>0</v>
      </c>
      <c r="K6446" s="7">
        <v>0</v>
      </c>
    </row>
    <row r="6447" spans="1:11" x14ac:dyDescent="0.25">
      <c r="A6447" s="7" t="s">
        <v>5500</v>
      </c>
      <c r="B6447" s="7">
        <v>2864</v>
      </c>
      <c r="C6447" s="7">
        <v>439</v>
      </c>
      <c r="F6447" s="7" t="s">
        <v>56</v>
      </c>
      <c r="I6447" s="7" t="s">
        <v>56</v>
      </c>
      <c r="J6447" s="7">
        <v>0</v>
      </c>
      <c r="K6447" s="7">
        <v>0</v>
      </c>
    </row>
    <row r="6448" spans="1:11" x14ac:dyDescent="0.25">
      <c r="A6448" s="7" t="s">
        <v>5498</v>
      </c>
      <c r="B6448" s="7">
        <v>1965</v>
      </c>
      <c r="C6448" s="7">
        <v>393</v>
      </c>
      <c r="F6448" s="7" t="s">
        <v>56</v>
      </c>
      <c r="I6448" s="7" t="s">
        <v>56</v>
      </c>
      <c r="J6448" s="7">
        <v>0</v>
      </c>
      <c r="K6448" s="7">
        <v>0</v>
      </c>
    </row>
    <row r="6449" spans="1:11" x14ac:dyDescent="0.25">
      <c r="A6449" s="7" t="s">
        <v>5501</v>
      </c>
      <c r="B6449" s="7">
        <v>1859</v>
      </c>
      <c r="C6449" s="7">
        <v>440</v>
      </c>
      <c r="F6449" s="7" t="s">
        <v>56</v>
      </c>
      <c r="I6449" s="7" t="s">
        <v>56</v>
      </c>
      <c r="J6449" s="7">
        <v>0</v>
      </c>
      <c r="K6449" s="7">
        <v>0</v>
      </c>
    </row>
    <row r="6450" spans="1:11" x14ac:dyDescent="0.25">
      <c r="A6450" s="7" t="s">
        <v>5497</v>
      </c>
      <c r="B6450" s="7">
        <v>2590</v>
      </c>
      <c r="C6450" s="7">
        <v>488</v>
      </c>
      <c r="F6450" s="7" t="s">
        <v>56</v>
      </c>
      <c r="I6450" s="7" t="s">
        <v>56</v>
      </c>
      <c r="J6450" s="7">
        <v>0</v>
      </c>
      <c r="K6450" s="7">
        <v>0</v>
      </c>
    </row>
    <row r="6451" spans="1:11" x14ac:dyDescent="0.25">
      <c r="A6451" s="7" t="s">
        <v>5496</v>
      </c>
      <c r="B6451" s="7">
        <v>2505</v>
      </c>
      <c r="C6451" s="7">
        <v>562</v>
      </c>
      <c r="F6451" s="7" t="s">
        <v>56</v>
      </c>
      <c r="I6451" s="7" t="s">
        <v>56</v>
      </c>
      <c r="J6451" s="7">
        <v>0</v>
      </c>
      <c r="K6451" s="7">
        <v>0</v>
      </c>
    </row>
    <row r="6452" spans="1:11" x14ac:dyDescent="0.25">
      <c r="A6452" s="7" t="s">
        <v>5495</v>
      </c>
      <c r="B6452" s="7">
        <v>1963</v>
      </c>
      <c r="C6452" s="7">
        <v>587</v>
      </c>
      <c r="F6452" s="7" t="s">
        <v>56</v>
      </c>
      <c r="I6452" s="7" t="s">
        <v>56</v>
      </c>
      <c r="J6452" s="7">
        <v>0</v>
      </c>
      <c r="K6452" s="7">
        <v>0</v>
      </c>
    </row>
    <row r="6453" spans="1:11" x14ac:dyDescent="0.25">
      <c r="A6453" s="7" t="s">
        <v>5494</v>
      </c>
      <c r="B6453" s="7">
        <v>2478</v>
      </c>
      <c r="C6453" s="7">
        <v>470</v>
      </c>
      <c r="F6453" s="7" t="s">
        <v>56</v>
      </c>
      <c r="I6453" s="7" t="s">
        <v>56</v>
      </c>
      <c r="J6453" s="7">
        <v>0</v>
      </c>
      <c r="K6453" s="7">
        <v>0</v>
      </c>
    </row>
    <row r="6454" spans="1:11" x14ac:dyDescent="0.25">
      <c r="A6454" s="7" t="s">
        <v>5375</v>
      </c>
      <c r="B6454" s="7">
        <v>1769</v>
      </c>
      <c r="C6454" s="7">
        <v>465</v>
      </c>
      <c r="F6454" s="7" t="s">
        <v>56</v>
      </c>
      <c r="I6454" s="7" t="s">
        <v>56</v>
      </c>
      <c r="J6454" s="7">
        <v>0</v>
      </c>
      <c r="K6454" s="7">
        <v>0</v>
      </c>
    </row>
    <row r="6455" spans="1:11" x14ac:dyDescent="0.25">
      <c r="A6455" s="7" t="s">
        <v>5374</v>
      </c>
      <c r="B6455" s="7">
        <v>1487</v>
      </c>
      <c r="C6455" s="7">
        <v>366</v>
      </c>
      <c r="F6455" s="7" t="s">
        <v>56</v>
      </c>
      <c r="I6455" s="7" t="s">
        <v>56</v>
      </c>
      <c r="J6455" s="7">
        <v>0</v>
      </c>
      <c r="K6455" s="7">
        <v>0</v>
      </c>
    </row>
    <row r="6456" spans="1:11" x14ac:dyDescent="0.25">
      <c r="A6456" s="7" t="s">
        <v>5493</v>
      </c>
      <c r="B6456" s="7">
        <v>2478</v>
      </c>
      <c r="C6456" s="7">
        <v>703</v>
      </c>
      <c r="F6456" s="7" t="s">
        <v>56</v>
      </c>
      <c r="I6456" s="7" t="s">
        <v>56</v>
      </c>
      <c r="J6456" s="7">
        <v>0</v>
      </c>
      <c r="K6456" s="7">
        <v>0</v>
      </c>
    </row>
    <row r="6457" spans="1:11" x14ac:dyDescent="0.25">
      <c r="A6457" s="7" t="s">
        <v>5492</v>
      </c>
      <c r="B6457" s="7">
        <v>984</v>
      </c>
      <c r="C6457" s="7">
        <v>113</v>
      </c>
      <c r="F6457" s="7" t="s">
        <v>56</v>
      </c>
      <c r="I6457" s="7" t="s">
        <v>56</v>
      </c>
      <c r="J6457" s="7">
        <v>0</v>
      </c>
      <c r="K6457" s="7">
        <v>0</v>
      </c>
    </row>
    <row r="6458" spans="1:11" x14ac:dyDescent="0.25">
      <c r="A6458" s="7" t="s">
        <v>5491</v>
      </c>
      <c r="B6458" s="7">
        <v>2265</v>
      </c>
      <c r="C6458" s="7">
        <v>489</v>
      </c>
      <c r="F6458" s="7" t="s">
        <v>56</v>
      </c>
      <c r="I6458" s="7" t="s">
        <v>56</v>
      </c>
      <c r="J6458" s="7">
        <v>0</v>
      </c>
      <c r="K6458" s="7">
        <v>0</v>
      </c>
    </row>
    <row r="6459" spans="1:11" x14ac:dyDescent="0.25">
      <c r="A6459" s="7" t="s">
        <v>5490</v>
      </c>
      <c r="B6459" s="7">
        <v>2882</v>
      </c>
      <c r="C6459" s="7">
        <v>848</v>
      </c>
      <c r="F6459" s="7" t="s">
        <v>56</v>
      </c>
      <c r="I6459" s="7" t="s">
        <v>56</v>
      </c>
      <c r="J6459" s="7">
        <v>0</v>
      </c>
      <c r="K6459" s="7">
        <v>0</v>
      </c>
    </row>
    <row r="6460" spans="1:11" x14ac:dyDescent="0.25">
      <c r="A6460" s="7" t="s">
        <v>5489</v>
      </c>
      <c r="B6460" s="7">
        <v>2290</v>
      </c>
      <c r="C6460" s="7">
        <v>693</v>
      </c>
      <c r="F6460" s="7" t="s">
        <v>56</v>
      </c>
      <c r="I6460" s="7" t="s">
        <v>56</v>
      </c>
      <c r="J6460" s="7">
        <v>0</v>
      </c>
      <c r="K6460" s="7">
        <v>0</v>
      </c>
    </row>
    <row r="6461" spans="1:11" x14ac:dyDescent="0.25">
      <c r="A6461" s="7" t="s">
        <v>5499</v>
      </c>
      <c r="B6461" s="7">
        <v>1969</v>
      </c>
      <c r="C6461" s="7">
        <v>550</v>
      </c>
      <c r="F6461" s="7" t="s">
        <v>56</v>
      </c>
      <c r="I6461" s="7" t="s">
        <v>56</v>
      </c>
      <c r="J6461" s="7">
        <v>0</v>
      </c>
      <c r="K6461" s="7">
        <v>0</v>
      </c>
    </row>
    <row r="6462" spans="1:11" x14ac:dyDescent="0.25">
      <c r="A6462" s="7" t="s">
        <v>5487</v>
      </c>
      <c r="B6462" s="7">
        <v>1637</v>
      </c>
      <c r="C6462" s="7">
        <v>471</v>
      </c>
      <c r="F6462" s="7" t="s">
        <v>56</v>
      </c>
      <c r="I6462" s="7" t="s">
        <v>56</v>
      </c>
      <c r="J6462" s="7">
        <v>0</v>
      </c>
      <c r="K6462" s="7">
        <v>0</v>
      </c>
    </row>
    <row r="6463" spans="1:11" x14ac:dyDescent="0.25">
      <c r="A6463" s="7" t="s">
        <v>5373</v>
      </c>
      <c r="B6463" s="7">
        <v>1722</v>
      </c>
      <c r="C6463" s="7">
        <v>319</v>
      </c>
      <c r="F6463" s="7" t="s">
        <v>56</v>
      </c>
      <c r="I6463" s="7" t="s">
        <v>56</v>
      </c>
      <c r="J6463" s="7">
        <v>0</v>
      </c>
      <c r="K6463" s="7">
        <v>0</v>
      </c>
    </row>
    <row r="6464" spans="1:11" x14ac:dyDescent="0.25">
      <c r="A6464" s="7" t="s">
        <v>5372</v>
      </c>
      <c r="B6464" s="7">
        <v>1577</v>
      </c>
      <c r="C6464" s="7">
        <v>290</v>
      </c>
      <c r="F6464" s="7" t="s">
        <v>56</v>
      </c>
      <c r="I6464" s="7" t="s">
        <v>56</v>
      </c>
      <c r="J6464" s="7">
        <v>0</v>
      </c>
      <c r="K6464" s="7">
        <v>0</v>
      </c>
    </row>
    <row r="6465" spans="1:11" x14ac:dyDescent="0.25">
      <c r="A6465" s="7" t="s">
        <v>5485</v>
      </c>
      <c r="B6465" s="7">
        <v>2813</v>
      </c>
      <c r="C6465" s="7">
        <v>585</v>
      </c>
      <c r="F6465" s="7" t="s">
        <v>56</v>
      </c>
      <c r="I6465" s="7" t="s">
        <v>56</v>
      </c>
      <c r="J6465" s="7">
        <v>0</v>
      </c>
      <c r="K6465" s="7">
        <v>0</v>
      </c>
    </row>
    <row r="6466" spans="1:11" x14ac:dyDescent="0.25">
      <c r="A6466" s="7" t="s">
        <v>5488</v>
      </c>
      <c r="B6466" s="7">
        <v>1589</v>
      </c>
      <c r="C6466" s="7">
        <v>351</v>
      </c>
      <c r="F6466" s="7" t="s">
        <v>56</v>
      </c>
      <c r="I6466" s="7" t="s">
        <v>56</v>
      </c>
      <c r="J6466" s="7">
        <v>0</v>
      </c>
      <c r="K6466" s="7">
        <v>0</v>
      </c>
    </row>
    <row r="6467" spans="1:11" x14ac:dyDescent="0.25">
      <c r="A6467" s="7" t="s">
        <v>5484</v>
      </c>
      <c r="B6467" s="7">
        <v>1170</v>
      </c>
      <c r="C6467" s="7">
        <v>230</v>
      </c>
      <c r="F6467" s="7" t="s">
        <v>56</v>
      </c>
      <c r="I6467" s="7" t="s">
        <v>56</v>
      </c>
      <c r="J6467" s="7">
        <v>0</v>
      </c>
      <c r="K6467" s="7">
        <v>0</v>
      </c>
    </row>
    <row r="6468" spans="1:11" x14ac:dyDescent="0.25">
      <c r="A6468" s="7" t="s">
        <v>5483</v>
      </c>
      <c r="B6468" s="7">
        <v>1055</v>
      </c>
      <c r="C6468" s="7">
        <v>385</v>
      </c>
      <c r="F6468" s="7" t="s">
        <v>56</v>
      </c>
      <c r="I6468" s="7" t="s">
        <v>56</v>
      </c>
      <c r="J6468" s="7">
        <v>0</v>
      </c>
      <c r="K6468" s="7">
        <v>0</v>
      </c>
    </row>
    <row r="6469" spans="1:11" x14ac:dyDescent="0.25">
      <c r="A6469" s="7" t="s">
        <v>5482</v>
      </c>
      <c r="B6469" s="7">
        <v>1013</v>
      </c>
      <c r="C6469" s="7">
        <v>726</v>
      </c>
      <c r="F6469" s="7" t="s">
        <v>56</v>
      </c>
      <c r="I6469" s="7" t="s">
        <v>56</v>
      </c>
      <c r="J6469" s="7">
        <v>0</v>
      </c>
      <c r="K6469" s="7">
        <v>0</v>
      </c>
    </row>
    <row r="6470" spans="1:11" x14ac:dyDescent="0.25">
      <c r="A6470" s="7" t="s">
        <v>5481</v>
      </c>
      <c r="B6470" s="7">
        <v>4616</v>
      </c>
      <c r="C6470" s="7">
        <v>642</v>
      </c>
      <c r="F6470" s="7" t="s">
        <v>56</v>
      </c>
      <c r="I6470" s="7" t="s">
        <v>56</v>
      </c>
      <c r="J6470" s="7">
        <v>0</v>
      </c>
      <c r="K6470" s="7">
        <v>0</v>
      </c>
    </row>
    <row r="6471" spans="1:11" x14ac:dyDescent="0.25">
      <c r="A6471" s="7" t="s">
        <v>5480</v>
      </c>
      <c r="B6471" s="7">
        <v>1212</v>
      </c>
      <c r="C6471" s="7">
        <v>145</v>
      </c>
      <c r="F6471" s="7" t="s">
        <v>56</v>
      </c>
      <c r="I6471" s="7" t="s">
        <v>56</v>
      </c>
      <c r="J6471" s="7">
        <v>0</v>
      </c>
      <c r="K6471" s="7">
        <v>0</v>
      </c>
    </row>
    <row r="6472" spans="1:11" x14ac:dyDescent="0.25">
      <c r="A6472" s="7" t="s">
        <v>5371</v>
      </c>
      <c r="B6472" s="7">
        <v>2250</v>
      </c>
      <c r="C6472" s="7">
        <v>1848</v>
      </c>
      <c r="F6472" s="7" t="s">
        <v>56</v>
      </c>
      <c r="I6472" s="7" t="s">
        <v>56</v>
      </c>
      <c r="J6472" s="7">
        <v>0</v>
      </c>
      <c r="K6472" s="7">
        <v>0</v>
      </c>
    </row>
    <row r="6473" spans="1:11" x14ac:dyDescent="0.25">
      <c r="A6473" s="7" t="s">
        <v>5370</v>
      </c>
      <c r="B6473" s="7">
        <v>1175</v>
      </c>
      <c r="C6473" s="7">
        <v>505</v>
      </c>
      <c r="F6473" s="7" t="s">
        <v>56</v>
      </c>
      <c r="I6473" s="7" t="s">
        <v>56</v>
      </c>
      <c r="J6473" s="7">
        <v>0</v>
      </c>
      <c r="K6473" s="7">
        <v>0</v>
      </c>
    </row>
    <row r="6474" spans="1:11" x14ac:dyDescent="0.25">
      <c r="A6474" s="7" t="s">
        <v>5368</v>
      </c>
      <c r="B6474" s="7">
        <v>2480</v>
      </c>
      <c r="C6474" s="7">
        <v>726</v>
      </c>
      <c r="F6474" s="7" t="s">
        <v>56</v>
      </c>
      <c r="I6474" s="7" t="s">
        <v>56</v>
      </c>
      <c r="J6474" s="7">
        <v>0</v>
      </c>
      <c r="K6474" s="7">
        <v>0</v>
      </c>
    </row>
    <row r="6475" spans="1:11" x14ac:dyDescent="0.25">
      <c r="A6475" s="7" t="s">
        <v>5369</v>
      </c>
      <c r="B6475" s="7">
        <v>7149</v>
      </c>
      <c r="C6475" s="7">
        <v>877</v>
      </c>
      <c r="F6475" s="7" t="s">
        <v>56</v>
      </c>
      <c r="I6475" s="7" t="s">
        <v>56</v>
      </c>
      <c r="J6475" s="7">
        <v>0</v>
      </c>
      <c r="K6475" s="7">
        <v>0</v>
      </c>
    </row>
    <row r="6476" spans="1:11" x14ac:dyDescent="0.25">
      <c r="A6476" s="7" t="s">
        <v>5342</v>
      </c>
      <c r="B6476" s="7">
        <v>65</v>
      </c>
      <c r="C6476" s="7">
        <v>19</v>
      </c>
      <c r="F6476" s="7" t="s">
        <v>56</v>
      </c>
      <c r="I6476" s="7" t="s">
        <v>56</v>
      </c>
      <c r="J6476" s="7">
        <v>0</v>
      </c>
      <c r="K6476" s="7">
        <v>0</v>
      </c>
    </row>
    <row r="6477" spans="1:11" x14ac:dyDescent="0.25">
      <c r="A6477" s="7" t="s">
        <v>5367</v>
      </c>
      <c r="B6477" s="7">
        <v>36</v>
      </c>
      <c r="C6477" s="7">
        <v>0</v>
      </c>
      <c r="F6477" s="7" t="s">
        <v>56</v>
      </c>
      <c r="I6477" s="7" t="s">
        <v>56</v>
      </c>
      <c r="J6477" s="7">
        <v>0</v>
      </c>
      <c r="K6477" s="7">
        <v>0</v>
      </c>
    </row>
    <row r="6478" spans="1:11" x14ac:dyDescent="0.25">
      <c r="A6478" s="7" t="s">
        <v>5341</v>
      </c>
      <c r="B6478" s="7">
        <v>235</v>
      </c>
      <c r="C6478" s="7">
        <v>229</v>
      </c>
      <c r="F6478" s="7" t="s">
        <v>56</v>
      </c>
      <c r="I6478" s="7" t="s">
        <v>56</v>
      </c>
      <c r="J6478" s="7">
        <v>0</v>
      </c>
      <c r="K6478" s="7">
        <v>0</v>
      </c>
    </row>
    <row r="6479" spans="1:11" x14ac:dyDescent="0.25">
      <c r="A6479" s="7" t="s">
        <v>5340</v>
      </c>
      <c r="B6479" s="7">
        <v>162</v>
      </c>
      <c r="C6479" s="7">
        <v>50</v>
      </c>
      <c r="F6479" s="7" t="s">
        <v>56</v>
      </c>
      <c r="I6479" s="7" t="s">
        <v>56</v>
      </c>
      <c r="J6479" s="7">
        <v>0</v>
      </c>
      <c r="K6479" s="7">
        <v>0</v>
      </c>
    </row>
    <row r="6480" spans="1:11" x14ac:dyDescent="0.25">
      <c r="A6480" s="7" t="s">
        <v>5346</v>
      </c>
      <c r="B6480" s="7">
        <v>154</v>
      </c>
      <c r="C6480" s="7">
        <v>9</v>
      </c>
      <c r="F6480" s="7" t="s">
        <v>56</v>
      </c>
      <c r="I6480" s="7" t="s">
        <v>56</v>
      </c>
      <c r="J6480" s="7">
        <v>0</v>
      </c>
      <c r="K6480" s="7">
        <v>0</v>
      </c>
    </row>
    <row r="6481" spans="1:11" x14ac:dyDescent="0.25">
      <c r="A6481" s="7" t="s">
        <v>3529</v>
      </c>
      <c r="B6481" s="7">
        <v>1801</v>
      </c>
      <c r="C6481" s="7">
        <v>1275</v>
      </c>
      <c r="F6481" s="7" t="s">
        <v>56</v>
      </c>
      <c r="I6481" s="7" t="s">
        <v>56</v>
      </c>
      <c r="J6481" s="7">
        <v>0</v>
      </c>
      <c r="K6481" s="7">
        <v>0</v>
      </c>
    </row>
    <row r="6482" spans="1:11" x14ac:dyDescent="0.25">
      <c r="A6482" s="7" t="s">
        <v>3528</v>
      </c>
      <c r="B6482" s="7">
        <v>950</v>
      </c>
      <c r="C6482" s="7">
        <v>548</v>
      </c>
      <c r="F6482" s="7" t="s">
        <v>56</v>
      </c>
      <c r="I6482" s="7" t="s">
        <v>56</v>
      </c>
      <c r="J6482" s="7">
        <v>0</v>
      </c>
      <c r="K6482" s="7">
        <v>0</v>
      </c>
    </row>
    <row r="6483" spans="1:11" x14ac:dyDescent="0.25">
      <c r="A6483" s="7" t="s">
        <v>3515</v>
      </c>
      <c r="B6483" s="7">
        <v>1285</v>
      </c>
      <c r="C6483" s="7">
        <v>478</v>
      </c>
      <c r="F6483" s="7" t="s">
        <v>56</v>
      </c>
      <c r="I6483" s="7" t="s">
        <v>56</v>
      </c>
      <c r="J6483" s="7">
        <v>0</v>
      </c>
      <c r="K6483" s="7">
        <v>0</v>
      </c>
    </row>
    <row r="6484" spans="1:11" x14ac:dyDescent="0.25">
      <c r="A6484" s="7" t="s">
        <v>3553</v>
      </c>
      <c r="B6484" s="7">
        <v>1945</v>
      </c>
      <c r="C6484" s="7">
        <v>1293</v>
      </c>
      <c r="F6484" s="7" t="s">
        <v>56</v>
      </c>
      <c r="I6484" s="7" t="s">
        <v>56</v>
      </c>
      <c r="J6484" s="7">
        <v>0</v>
      </c>
      <c r="K6484" s="7">
        <v>0</v>
      </c>
    </row>
    <row r="6485" spans="1:11" x14ac:dyDescent="0.25">
      <c r="A6485" s="7" t="s">
        <v>3526</v>
      </c>
      <c r="B6485" s="7">
        <v>809</v>
      </c>
      <c r="C6485" s="7">
        <v>565</v>
      </c>
      <c r="F6485" s="7" t="s">
        <v>56</v>
      </c>
      <c r="I6485" s="7" t="s">
        <v>56</v>
      </c>
      <c r="J6485" s="7">
        <v>0</v>
      </c>
      <c r="K6485" s="7">
        <v>0</v>
      </c>
    </row>
    <row r="6486" spans="1:11" x14ac:dyDescent="0.25">
      <c r="A6486" s="7" t="s">
        <v>3525</v>
      </c>
      <c r="B6486" s="7">
        <v>568</v>
      </c>
      <c r="C6486" s="7">
        <v>211</v>
      </c>
      <c r="F6486" s="7" t="s">
        <v>56</v>
      </c>
      <c r="I6486" s="7" t="s">
        <v>56</v>
      </c>
      <c r="J6486" s="7">
        <v>0</v>
      </c>
      <c r="K6486" s="7">
        <v>0</v>
      </c>
    </row>
    <row r="6487" spans="1:11" x14ac:dyDescent="0.25">
      <c r="A6487" s="7" t="s">
        <v>3524</v>
      </c>
      <c r="B6487" s="7">
        <v>1286</v>
      </c>
      <c r="C6487" s="7">
        <v>538</v>
      </c>
      <c r="F6487" s="7" t="s">
        <v>56</v>
      </c>
      <c r="I6487" s="7" t="s">
        <v>56</v>
      </c>
      <c r="J6487" s="7">
        <v>0</v>
      </c>
      <c r="K6487" s="7">
        <v>0</v>
      </c>
    </row>
    <row r="6488" spans="1:11" x14ac:dyDescent="0.25">
      <c r="A6488" s="7" t="s">
        <v>3446</v>
      </c>
      <c r="B6488" s="7">
        <v>1683</v>
      </c>
      <c r="C6488" s="7">
        <v>544</v>
      </c>
      <c r="F6488" s="7" t="s">
        <v>56</v>
      </c>
      <c r="I6488" s="7" t="s">
        <v>56</v>
      </c>
      <c r="J6488" s="7">
        <v>0</v>
      </c>
      <c r="K6488" s="7">
        <v>0</v>
      </c>
    </row>
    <row r="6489" spans="1:11" x14ac:dyDescent="0.25">
      <c r="A6489" s="7" t="s">
        <v>3523</v>
      </c>
      <c r="B6489" s="7">
        <v>1988</v>
      </c>
      <c r="C6489" s="7">
        <v>1011</v>
      </c>
      <c r="F6489" s="7" t="s">
        <v>56</v>
      </c>
      <c r="I6489" s="7" t="s">
        <v>56</v>
      </c>
      <c r="J6489" s="7">
        <v>0</v>
      </c>
      <c r="K6489" s="7">
        <v>0</v>
      </c>
    </row>
    <row r="6490" spans="1:11" x14ac:dyDescent="0.25">
      <c r="A6490" s="7" t="s">
        <v>3560</v>
      </c>
      <c r="B6490" s="7">
        <v>1985</v>
      </c>
      <c r="C6490" s="7">
        <v>647</v>
      </c>
      <c r="F6490" s="7" t="s">
        <v>56</v>
      </c>
      <c r="I6490" s="7" t="s">
        <v>56</v>
      </c>
      <c r="J6490" s="7">
        <v>0</v>
      </c>
      <c r="K6490" s="7">
        <v>0</v>
      </c>
    </row>
    <row r="6491" spans="1:11" x14ac:dyDescent="0.25">
      <c r="A6491" s="7" t="s">
        <v>3535</v>
      </c>
      <c r="B6491" s="7">
        <v>1769</v>
      </c>
      <c r="C6491" s="7">
        <v>502</v>
      </c>
      <c r="F6491" s="7" t="s">
        <v>56</v>
      </c>
      <c r="I6491" s="7" t="s">
        <v>56</v>
      </c>
      <c r="J6491" s="7">
        <v>0</v>
      </c>
      <c r="K6491" s="7">
        <v>0</v>
      </c>
    </row>
    <row r="6492" spans="1:11" x14ac:dyDescent="0.25">
      <c r="A6492" s="7" t="s">
        <v>3534</v>
      </c>
      <c r="B6492" s="7">
        <v>1984</v>
      </c>
      <c r="C6492" s="7">
        <v>969</v>
      </c>
      <c r="F6492" s="7" t="s">
        <v>56</v>
      </c>
      <c r="I6492" s="7" t="s">
        <v>56</v>
      </c>
      <c r="J6492" s="7">
        <v>0</v>
      </c>
      <c r="K6492" s="7">
        <v>0</v>
      </c>
    </row>
    <row r="6493" spans="1:11" x14ac:dyDescent="0.25">
      <c r="A6493" s="7" t="s">
        <v>3522</v>
      </c>
      <c r="B6493" s="7">
        <v>1799</v>
      </c>
      <c r="C6493" s="7">
        <v>407</v>
      </c>
      <c r="F6493" s="7" t="s">
        <v>56</v>
      </c>
      <c r="I6493" s="7" t="s">
        <v>56</v>
      </c>
      <c r="J6493" s="7">
        <v>0</v>
      </c>
      <c r="K6493" s="7">
        <v>0</v>
      </c>
    </row>
    <row r="6494" spans="1:11" x14ac:dyDescent="0.25">
      <c r="A6494" s="7" t="s">
        <v>3559</v>
      </c>
      <c r="B6494" s="7">
        <v>1895</v>
      </c>
      <c r="C6494" s="7">
        <v>893</v>
      </c>
      <c r="F6494" s="7" t="s">
        <v>56</v>
      </c>
      <c r="I6494" s="7" t="s">
        <v>56</v>
      </c>
      <c r="J6494" s="7">
        <v>0</v>
      </c>
      <c r="K6494" s="7">
        <v>0</v>
      </c>
    </row>
    <row r="6495" spans="1:11" x14ac:dyDescent="0.25">
      <c r="A6495" s="7" t="s">
        <v>3558</v>
      </c>
      <c r="B6495" s="7">
        <v>1846</v>
      </c>
      <c r="C6495" s="7">
        <v>773</v>
      </c>
      <c r="F6495" s="7" t="s">
        <v>56</v>
      </c>
      <c r="I6495" s="7" t="s">
        <v>56</v>
      </c>
      <c r="J6495" s="7">
        <v>0</v>
      </c>
      <c r="K6495" s="7">
        <v>0</v>
      </c>
    </row>
    <row r="6496" spans="1:11" x14ac:dyDescent="0.25">
      <c r="A6496" s="7" t="s">
        <v>3557</v>
      </c>
      <c r="B6496" s="7">
        <v>2385</v>
      </c>
      <c r="C6496" s="7">
        <v>1088</v>
      </c>
      <c r="F6496" s="7" t="s">
        <v>56</v>
      </c>
      <c r="I6496" s="7" t="s">
        <v>56</v>
      </c>
      <c r="J6496" s="7">
        <v>0</v>
      </c>
      <c r="K6496" s="7">
        <v>0</v>
      </c>
    </row>
    <row r="6497" spans="1:11" x14ac:dyDescent="0.25">
      <c r="A6497" s="7" t="s">
        <v>3537</v>
      </c>
      <c r="B6497" s="7">
        <v>660</v>
      </c>
      <c r="C6497" s="7">
        <v>288</v>
      </c>
      <c r="F6497" s="7" t="s">
        <v>56</v>
      </c>
      <c r="I6497" s="7" t="s">
        <v>56</v>
      </c>
      <c r="J6497" s="7">
        <v>0</v>
      </c>
      <c r="K6497" s="7">
        <v>0</v>
      </c>
    </row>
    <row r="6498" spans="1:11" x14ac:dyDescent="0.25">
      <c r="A6498" s="7" t="s">
        <v>3536</v>
      </c>
      <c r="B6498" s="7">
        <v>1108</v>
      </c>
      <c r="C6498" s="7">
        <v>773</v>
      </c>
      <c r="F6498" s="7" t="s">
        <v>56</v>
      </c>
      <c r="I6498" s="7" t="s">
        <v>56</v>
      </c>
      <c r="J6498" s="7">
        <v>0</v>
      </c>
      <c r="K6498" s="7">
        <v>0</v>
      </c>
    </row>
    <row r="6499" spans="1:11" x14ac:dyDescent="0.25">
      <c r="A6499" s="7" t="s">
        <v>3556</v>
      </c>
      <c r="B6499" s="7">
        <v>1100</v>
      </c>
      <c r="C6499" s="7">
        <v>555</v>
      </c>
      <c r="F6499" s="7" t="s">
        <v>56</v>
      </c>
      <c r="I6499" s="7" t="s">
        <v>56</v>
      </c>
      <c r="J6499" s="7">
        <v>0</v>
      </c>
      <c r="K6499" s="7">
        <v>0</v>
      </c>
    </row>
    <row r="6500" spans="1:11" x14ac:dyDescent="0.25">
      <c r="A6500" s="7" t="s">
        <v>3521</v>
      </c>
      <c r="B6500" s="7">
        <v>1462</v>
      </c>
      <c r="C6500" s="7">
        <v>720</v>
      </c>
      <c r="F6500" s="7" t="s">
        <v>56</v>
      </c>
      <c r="I6500" s="7" t="s">
        <v>56</v>
      </c>
      <c r="J6500" s="7">
        <v>0</v>
      </c>
      <c r="K6500" s="7">
        <v>0</v>
      </c>
    </row>
    <row r="6501" spans="1:11" x14ac:dyDescent="0.25">
      <c r="A6501" s="7" t="s">
        <v>3555</v>
      </c>
      <c r="B6501" s="7">
        <v>1154</v>
      </c>
      <c r="C6501" s="7">
        <v>688</v>
      </c>
      <c r="F6501" s="7" t="s">
        <v>56</v>
      </c>
      <c r="I6501" s="7" t="s">
        <v>56</v>
      </c>
      <c r="J6501" s="7">
        <v>0</v>
      </c>
      <c r="K6501" s="7">
        <v>0</v>
      </c>
    </row>
    <row r="6502" spans="1:11" x14ac:dyDescent="0.25">
      <c r="A6502" s="7" t="s">
        <v>3554</v>
      </c>
      <c r="B6502" s="7">
        <v>1411</v>
      </c>
      <c r="C6502" s="7">
        <v>608</v>
      </c>
      <c r="F6502" s="7" t="s">
        <v>56</v>
      </c>
      <c r="I6502" s="7" t="s">
        <v>56</v>
      </c>
      <c r="J6502" s="7">
        <v>0</v>
      </c>
      <c r="K6502" s="7">
        <v>0</v>
      </c>
    </row>
    <row r="6503" spans="1:11" x14ac:dyDescent="0.25">
      <c r="A6503" s="7" t="s">
        <v>3493</v>
      </c>
      <c r="B6503" s="7">
        <v>744</v>
      </c>
      <c r="C6503" s="7">
        <v>402</v>
      </c>
      <c r="F6503" s="7" t="s">
        <v>56</v>
      </c>
      <c r="I6503" s="7" t="s">
        <v>56</v>
      </c>
      <c r="J6503" s="7">
        <v>0</v>
      </c>
      <c r="K6503" s="7">
        <v>0</v>
      </c>
    </row>
    <row r="6504" spans="1:11" x14ac:dyDescent="0.25">
      <c r="A6504" s="7" t="s">
        <v>3472</v>
      </c>
      <c r="B6504" s="7">
        <v>1339</v>
      </c>
      <c r="C6504" s="7">
        <v>740</v>
      </c>
      <c r="F6504" s="7" t="s">
        <v>56</v>
      </c>
      <c r="I6504" s="7" t="s">
        <v>56</v>
      </c>
      <c r="J6504" s="7">
        <v>0</v>
      </c>
      <c r="K6504" s="7">
        <v>0</v>
      </c>
    </row>
    <row r="6505" spans="1:11" x14ac:dyDescent="0.25">
      <c r="A6505" s="7" t="s">
        <v>3520</v>
      </c>
      <c r="B6505" s="7">
        <v>1336</v>
      </c>
      <c r="C6505" s="7">
        <v>752</v>
      </c>
      <c r="F6505" s="7" t="s">
        <v>56</v>
      </c>
      <c r="I6505" s="7" t="s">
        <v>56</v>
      </c>
      <c r="J6505" s="7">
        <v>0</v>
      </c>
      <c r="K6505" s="7">
        <v>0</v>
      </c>
    </row>
    <row r="6506" spans="1:11" x14ac:dyDescent="0.25">
      <c r="A6506" s="7" t="s">
        <v>3471</v>
      </c>
      <c r="B6506" s="7">
        <v>1254</v>
      </c>
      <c r="C6506" s="7">
        <v>658</v>
      </c>
      <c r="F6506" s="7" t="s">
        <v>56</v>
      </c>
      <c r="I6506" s="7" t="s">
        <v>56</v>
      </c>
      <c r="J6506" s="7">
        <v>0</v>
      </c>
      <c r="K6506" s="7">
        <v>0</v>
      </c>
    </row>
    <row r="6507" spans="1:11" x14ac:dyDescent="0.25">
      <c r="A6507" s="7" t="s">
        <v>3449</v>
      </c>
      <c r="B6507" s="7">
        <v>575</v>
      </c>
      <c r="C6507" s="7">
        <v>325</v>
      </c>
      <c r="F6507" s="7" t="s">
        <v>56</v>
      </c>
      <c r="I6507" s="7" t="s">
        <v>56</v>
      </c>
      <c r="J6507" s="7">
        <v>0</v>
      </c>
      <c r="K6507" s="7">
        <v>0</v>
      </c>
    </row>
    <row r="6508" spans="1:11" x14ac:dyDescent="0.25">
      <c r="A6508" s="7" t="s">
        <v>3458</v>
      </c>
      <c r="B6508" s="7">
        <v>682</v>
      </c>
      <c r="C6508" s="7">
        <v>424</v>
      </c>
      <c r="F6508" s="7" t="s">
        <v>56</v>
      </c>
      <c r="I6508" s="7" t="s">
        <v>56</v>
      </c>
      <c r="J6508" s="7">
        <v>0</v>
      </c>
      <c r="K6508" s="7">
        <v>0</v>
      </c>
    </row>
    <row r="6509" spans="1:11" x14ac:dyDescent="0.25">
      <c r="A6509" s="7" t="s">
        <v>3445</v>
      </c>
      <c r="B6509" s="7">
        <v>1027</v>
      </c>
      <c r="C6509" s="7">
        <v>300</v>
      </c>
      <c r="F6509" s="7" t="s">
        <v>56</v>
      </c>
      <c r="I6509" s="7" t="s">
        <v>56</v>
      </c>
      <c r="J6509" s="7">
        <v>0</v>
      </c>
      <c r="K6509" s="7">
        <v>0</v>
      </c>
    </row>
    <row r="6510" spans="1:11" x14ac:dyDescent="0.25">
      <c r="A6510" s="7" t="s">
        <v>3533</v>
      </c>
      <c r="B6510" s="7">
        <v>1795</v>
      </c>
      <c r="C6510" s="7">
        <v>737</v>
      </c>
      <c r="F6510" s="7" t="s">
        <v>56</v>
      </c>
      <c r="I6510" s="7" t="s">
        <v>56</v>
      </c>
      <c r="J6510" s="7">
        <v>0</v>
      </c>
      <c r="K6510" s="7">
        <v>0</v>
      </c>
    </row>
    <row r="6511" spans="1:11" x14ac:dyDescent="0.25">
      <c r="A6511" s="7" t="s">
        <v>3532</v>
      </c>
      <c r="B6511" s="7">
        <v>1100</v>
      </c>
      <c r="C6511" s="7">
        <v>476</v>
      </c>
      <c r="F6511" s="7" t="s">
        <v>56</v>
      </c>
      <c r="I6511" s="7" t="s">
        <v>56</v>
      </c>
      <c r="J6511" s="7">
        <v>0</v>
      </c>
      <c r="K6511" s="7">
        <v>0</v>
      </c>
    </row>
    <row r="6512" spans="1:11" x14ac:dyDescent="0.25">
      <c r="A6512" s="7" t="s">
        <v>3552</v>
      </c>
      <c r="B6512" s="7">
        <v>1560</v>
      </c>
      <c r="C6512" s="7">
        <v>468</v>
      </c>
      <c r="F6512" s="7" t="s">
        <v>56</v>
      </c>
      <c r="I6512" s="7" t="s">
        <v>56</v>
      </c>
      <c r="J6512" s="7">
        <v>0</v>
      </c>
      <c r="K6512" s="7">
        <v>0</v>
      </c>
    </row>
    <row r="6513" spans="1:11" x14ac:dyDescent="0.25">
      <c r="A6513" s="7" t="s">
        <v>3551</v>
      </c>
      <c r="B6513" s="7">
        <v>1736</v>
      </c>
      <c r="C6513" s="7">
        <v>413</v>
      </c>
      <c r="F6513" s="7" t="s">
        <v>56</v>
      </c>
      <c r="I6513" s="7" t="s">
        <v>56</v>
      </c>
      <c r="J6513" s="7">
        <v>0</v>
      </c>
      <c r="K6513" s="7">
        <v>0</v>
      </c>
    </row>
    <row r="6514" spans="1:11" x14ac:dyDescent="0.25">
      <c r="A6514" s="7" t="s">
        <v>3519</v>
      </c>
      <c r="B6514" s="7">
        <v>1856</v>
      </c>
      <c r="C6514" s="7">
        <v>464</v>
      </c>
      <c r="F6514" s="7" t="s">
        <v>56</v>
      </c>
      <c r="I6514" s="7" t="s">
        <v>56</v>
      </c>
      <c r="J6514" s="7">
        <v>0</v>
      </c>
      <c r="K6514" s="7">
        <v>0</v>
      </c>
    </row>
    <row r="6515" spans="1:11" x14ac:dyDescent="0.25">
      <c r="A6515" s="7" t="s">
        <v>3550</v>
      </c>
      <c r="B6515" s="7">
        <v>2170</v>
      </c>
      <c r="C6515" s="7">
        <v>492</v>
      </c>
      <c r="F6515" s="7" t="s">
        <v>56</v>
      </c>
      <c r="I6515" s="7" t="s">
        <v>56</v>
      </c>
      <c r="J6515" s="7">
        <v>0</v>
      </c>
      <c r="K6515" s="7">
        <v>0</v>
      </c>
    </row>
    <row r="6516" spans="1:11" x14ac:dyDescent="0.25">
      <c r="A6516" s="7" t="s">
        <v>3531</v>
      </c>
      <c r="B6516" s="7">
        <v>1505</v>
      </c>
      <c r="C6516" s="7">
        <v>718</v>
      </c>
      <c r="F6516" s="7" t="s">
        <v>56</v>
      </c>
      <c r="I6516" s="7" t="s">
        <v>56</v>
      </c>
      <c r="J6516" s="7">
        <v>0</v>
      </c>
      <c r="K6516" s="7">
        <v>0</v>
      </c>
    </row>
    <row r="6517" spans="1:11" x14ac:dyDescent="0.25">
      <c r="A6517" s="7" t="s">
        <v>3530</v>
      </c>
      <c r="B6517" s="7">
        <v>1730</v>
      </c>
      <c r="C6517" s="7">
        <v>521</v>
      </c>
      <c r="F6517" s="7" t="s">
        <v>56</v>
      </c>
      <c r="I6517" s="7" t="s">
        <v>56</v>
      </c>
      <c r="J6517" s="7">
        <v>0</v>
      </c>
      <c r="K6517" s="7">
        <v>0</v>
      </c>
    </row>
    <row r="6518" spans="1:11" x14ac:dyDescent="0.25">
      <c r="A6518" s="7" t="s">
        <v>3518</v>
      </c>
      <c r="B6518" s="7">
        <v>1351</v>
      </c>
      <c r="C6518" s="7">
        <v>583</v>
      </c>
      <c r="F6518" s="7" t="s">
        <v>56</v>
      </c>
      <c r="I6518" s="7" t="s">
        <v>56</v>
      </c>
      <c r="J6518" s="7">
        <v>0</v>
      </c>
      <c r="K6518" s="7">
        <v>0</v>
      </c>
    </row>
    <row r="6519" spans="1:11" x14ac:dyDescent="0.25">
      <c r="A6519" s="7" t="s">
        <v>3517</v>
      </c>
      <c r="B6519" s="7">
        <v>2102</v>
      </c>
      <c r="C6519" s="7">
        <v>1108</v>
      </c>
      <c r="F6519" s="7" t="s">
        <v>56</v>
      </c>
      <c r="I6519" s="7" t="s">
        <v>56</v>
      </c>
      <c r="J6519" s="7">
        <v>0</v>
      </c>
      <c r="K6519" s="7">
        <v>0</v>
      </c>
    </row>
    <row r="6520" spans="1:11" x14ac:dyDescent="0.25">
      <c r="A6520" s="7" t="s">
        <v>3516</v>
      </c>
      <c r="B6520" s="7">
        <v>3673</v>
      </c>
      <c r="C6520" s="7">
        <v>470</v>
      </c>
      <c r="F6520" s="7" t="s">
        <v>56</v>
      </c>
      <c r="I6520" s="7" t="s">
        <v>56</v>
      </c>
      <c r="J6520" s="7">
        <v>0</v>
      </c>
      <c r="K6520" s="7">
        <v>0</v>
      </c>
    </row>
    <row r="6521" spans="1:11" x14ac:dyDescent="0.25">
      <c r="A6521" s="7" t="s">
        <v>3549</v>
      </c>
      <c r="B6521" s="7">
        <v>1413</v>
      </c>
      <c r="C6521" s="7">
        <v>326</v>
      </c>
      <c r="F6521" s="7" t="s">
        <v>56</v>
      </c>
      <c r="I6521" s="7" t="s">
        <v>56</v>
      </c>
      <c r="J6521" s="7">
        <v>0</v>
      </c>
      <c r="K6521" s="7">
        <v>0</v>
      </c>
    </row>
    <row r="6522" spans="1:11" x14ac:dyDescent="0.25">
      <c r="A6522" s="7" t="s">
        <v>3548</v>
      </c>
      <c r="B6522" s="7">
        <v>1266</v>
      </c>
      <c r="C6522" s="7">
        <v>268</v>
      </c>
      <c r="F6522" s="7" t="s">
        <v>56</v>
      </c>
      <c r="I6522" s="7" t="s">
        <v>56</v>
      </c>
      <c r="J6522" s="7">
        <v>0</v>
      </c>
      <c r="K6522" s="7">
        <v>0</v>
      </c>
    </row>
    <row r="6523" spans="1:11" x14ac:dyDescent="0.25">
      <c r="A6523" s="7" t="s">
        <v>3547</v>
      </c>
      <c r="B6523" s="7">
        <v>3661</v>
      </c>
      <c r="C6523" s="7">
        <v>650</v>
      </c>
      <c r="F6523" s="7" t="s">
        <v>56</v>
      </c>
      <c r="I6523" s="7" t="s">
        <v>56</v>
      </c>
      <c r="J6523" s="7">
        <v>0</v>
      </c>
      <c r="K6523" s="7">
        <v>0</v>
      </c>
    </row>
    <row r="6524" spans="1:11" x14ac:dyDescent="0.25">
      <c r="A6524" s="7" t="s">
        <v>3513</v>
      </c>
      <c r="B6524" s="7">
        <v>1281</v>
      </c>
      <c r="C6524" s="7">
        <v>258</v>
      </c>
      <c r="F6524" s="7" t="s">
        <v>56</v>
      </c>
      <c r="I6524" s="7" t="s">
        <v>56</v>
      </c>
      <c r="J6524" s="7">
        <v>0</v>
      </c>
      <c r="K6524" s="7">
        <v>0</v>
      </c>
    </row>
    <row r="6525" spans="1:11" x14ac:dyDescent="0.25">
      <c r="A6525" s="7" t="s">
        <v>3546</v>
      </c>
      <c r="B6525" s="7">
        <v>1041</v>
      </c>
      <c r="C6525" s="7">
        <v>208</v>
      </c>
      <c r="F6525" s="7" t="s">
        <v>56</v>
      </c>
      <c r="I6525" s="7" t="s">
        <v>56</v>
      </c>
      <c r="J6525" s="7">
        <v>0</v>
      </c>
      <c r="K6525" s="7">
        <v>0</v>
      </c>
    </row>
    <row r="6526" spans="1:11" x14ac:dyDescent="0.25">
      <c r="A6526" s="7" t="s">
        <v>3514</v>
      </c>
      <c r="B6526" s="7">
        <v>1457</v>
      </c>
      <c r="C6526" s="7">
        <v>351</v>
      </c>
      <c r="F6526" s="7" t="s">
        <v>56</v>
      </c>
      <c r="I6526" s="7" t="s">
        <v>56</v>
      </c>
      <c r="J6526" s="7">
        <v>0</v>
      </c>
      <c r="K6526" s="7">
        <v>0</v>
      </c>
    </row>
    <row r="6527" spans="1:11" x14ac:dyDescent="0.25">
      <c r="A6527" s="7" t="s">
        <v>3544</v>
      </c>
      <c r="B6527" s="7">
        <v>992</v>
      </c>
      <c r="C6527" s="7">
        <v>71</v>
      </c>
      <c r="F6527" s="7" t="s">
        <v>56</v>
      </c>
      <c r="I6527" s="7" t="s">
        <v>56</v>
      </c>
      <c r="J6527" s="7">
        <v>0</v>
      </c>
      <c r="K6527" s="7">
        <v>0</v>
      </c>
    </row>
    <row r="6528" spans="1:11" x14ac:dyDescent="0.25">
      <c r="A6528" s="7" t="s">
        <v>3504</v>
      </c>
      <c r="B6528" s="7">
        <v>1679</v>
      </c>
      <c r="C6528" s="7">
        <v>491</v>
      </c>
      <c r="F6528" s="7" t="s">
        <v>56</v>
      </c>
      <c r="I6528" s="7" t="s">
        <v>56</v>
      </c>
      <c r="J6528" s="7">
        <v>0</v>
      </c>
      <c r="K6528" s="7">
        <v>0</v>
      </c>
    </row>
    <row r="6529" spans="1:11" x14ac:dyDescent="0.25">
      <c r="A6529" s="7" t="s">
        <v>3444</v>
      </c>
      <c r="B6529" s="7">
        <v>882</v>
      </c>
      <c r="C6529" s="7">
        <v>274</v>
      </c>
      <c r="F6529" s="7" t="s">
        <v>56</v>
      </c>
      <c r="I6529" s="7" t="s">
        <v>56</v>
      </c>
      <c r="J6529" s="7">
        <v>0</v>
      </c>
      <c r="K6529" s="7">
        <v>0</v>
      </c>
    </row>
    <row r="6530" spans="1:11" x14ac:dyDescent="0.25">
      <c r="A6530" s="7" t="s">
        <v>3448</v>
      </c>
      <c r="B6530" s="7">
        <v>944</v>
      </c>
      <c r="C6530" s="7">
        <v>462</v>
      </c>
      <c r="F6530" s="7" t="s">
        <v>56</v>
      </c>
      <c r="I6530" s="7" t="s">
        <v>56</v>
      </c>
      <c r="J6530" s="7">
        <v>0</v>
      </c>
      <c r="K6530" s="7">
        <v>0</v>
      </c>
    </row>
    <row r="6531" spans="1:11" x14ac:dyDescent="0.25">
      <c r="A6531" s="7" t="s">
        <v>3510</v>
      </c>
      <c r="B6531" s="7">
        <v>1449</v>
      </c>
      <c r="C6531" s="7">
        <v>585</v>
      </c>
      <c r="F6531" s="7" t="s">
        <v>56</v>
      </c>
      <c r="I6531" s="7" t="s">
        <v>56</v>
      </c>
      <c r="J6531" s="7">
        <v>0</v>
      </c>
      <c r="K6531" s="7">
        <v>0</v>
      </c>
    </row>
    <row r="6532" spans="1:11" x14ac:dyDescent="0.25">
      <c r="A6532" s="7" t="s">
        <v>3509</v>
      </c>
      <c r="B6532" s="7">
        <v>1396</v>
      </c>
      <c r="C6532" s="7">
        <v>632</v>
      </c>
      <c r="F6532" s="7" t="s">
        <v>56</v>
      </c>
      <c r="I6532" s="7" t="s">
        <v>56</v>
      </c>
      <c r="J6532" s="7">
        <v>0</v>
      </c>
      <c r="K6532" s="7">
        <v>0</v>
      </c>
    </row>
    <row r="6533" spans="1:11" x14ac:dyDescent="0.25">
      <c r="A6533" s="7" t="s">
        <v>3508</v>
      </c>
      <c r="B6533" s="7">
        <v>1753</v>
      </c>
      <c r="C6533" s="7">
        <v>994</v>
      </c>
      <c r="F6533" s="7" t="s">
        <v>56</v>
      </c>
      <c r="I6533" s="7" t="s">
        <v>56</v>
      </c>
      <c r="J6533" s="7">
        <v>0</v>
      </c>
      <c r="K6533" s="7">
        <v>0</v>
      </c>
    </row>
    <row r="6534" spans="1:11" x14ac:dyDescent="0.25">
      <c r="A6534" s="7" t="s">
        <v>3511</v>
      </c>
      <c r="B6534" s="7">
        <v>634</v>
      </c>
      <c r="C6534" s="7">
        <v>292</v>
      </c>
      <c r="F6534" s="7" t="s">
        <v>56</v>
      </c>
      <c r="I6534" s="7" t="s">
        <v>56</v>
      </c>
      <c r="J6534" s="7">
        <v>0</v>
      </c>
      <c r="K6534" s="7">
        <v>0</v>
      </c>
    </row>
    <row r="6535" spans="1:11" x14ac:dyDescent="0.25">
      <c r="A6535" s="7" t="s">
        <v>3512</v>
      </c>
      <c r="B6535" s="7">
        <v>1407</v>
      </c>
      <c r="C6535" s="7">
        <v>769</v>
      </c>
      <c r="F6535" s="7" t="s">
        <v>56</v>
      </c>
      <c r="I6535" s="7" t="s">
        <v>56</v>
      </c>
      <c r="J6535" s="7">
        <v>0</v>
      </c>
      <c r="K6535" s="7">
        <v>0</v>
      </c>
    </row>
    <row r="6536" spans="1:11" x14ac:dyDescent="0.25">
      <c r="A6536" s="7" t="s">
        <v>3545</v>
      </c>
      <c r="B6536" s="7">
        <v>1020</v>
      </c>
      <c r="C6536" s="7">
        <v>398</v>
      </c>
      <c r="F6536" s="7" t="s">
        <v>56</v>
      </c>
      <c r="I6536" s="7" t="s">
        <v>56</v>
      </c>
      <c r="J6536" s="7">
        <v>0</v>
      </c>
      <c r="K6536" s="7">
        <v>0</v>
      </c>
    </row>
    <row r="6537" spans="1:11" x14ac:dyDescent="0.25">
      <c r="A6537" s="7" t="s">
        <v>3443</v>
      </c>
      <c r="B6537" s="7">
        <v>917</v>
      </c>
      <c r="C6537" s="7">
        <v>548</v>
      </c>
      <c r="F6537" s="7" t="s">
        <v>56</v>
      </c>
      <c r="I6537" s="7" t="s">
        <v>56</v>
      </c>
      <c r="J6537" s="7">
        <v>0</v>
      </c>
      <c r="K6537" s="7">
        <v>0</v>
      </c>
    </row>
    <row r="6538" spans="1:11" x14ac:dyDescent="0.25">
      <c r="A6538" s="7" t="s">
        <v>3442</v>
      </c>
      <c r="B6538" s="7">
        <v>976</v>
      </c>
      <c r="C6538" s="7">
        <v>681</v>
      </c>
      <c r="F6538" s="7" t="s">
        <v>56</v>
      </c>
      <c r="I6538" s="7" t="s">
        <v>56</v>
      </c>
      <c r="J6538" s="7">
        <v>0</v>
      </c>
      <c r="K6538" s="7">
        <v>0</v>
      </c>
    </row>
    <row r="6539" spans="1:11" x14ac:dyDescent="0.25">
      <c r="A6539" s="7" t="s">
        <v>3543</v>
      </c>
      <c r="B6539" s="7">
        <v>1115</v>
      </c>
      <c r="C6539" s="7">
        <v>331</v>
      </c>
      <c r="F6539" s="7" t="s">
        <v>56</v>
      </c>
      <c r="I6539" s="7" t="s">
        <v>56</v>
      </c>
      <c r="J6539" s="7">
        <v>0</v>
      </c>
      <c r="K6539" s="7">
        <v>0</v>
      </c>
    </row>
    <row r="6540" spans="1:11" x14ac:dyDescent="0.25">
      <c r="A6540" s="7" t="s">
        <v>3507</v>
      </c>
      <c r="B6540" s="7">
        <v>1718</v>
      </c>
      <c r="C6540" s="7">
        <v>817</v>
      </c>
      <c r="F6540" s="7" t="s">
        <v>56</v>
      </c>
      <c r="I6540" s="7" t="s">
        <v>56</v>
      </c>
      <c r="J6540" s="7">
        <v>0</v>
      </c>
      <c r="K6540" s="7">
        <v>0</v>
      </c>
    </row>
    <row r="6541" spans="1:11" x14ac:dyDescent="0.25">
      <c r="A6541" s="7" t="s">
        <v>3506</v>
      </c>
      <c r="B6541" s="7">
        <v>1034</v>
      </c>
      <c r="C6541" s="7">
        <v>505</v>
      </c>
      <c r="F6541" s="7" t="s">
        <v>56</v>
      </c>
      <c r="I6541" s="7" t="s">
        <v>56</v>
      </c>
      <c r="J6541" s="7">
        <v>0</v>
      </c>
      <c r="K6541" s="7">
        <v>0</v>
      </c>
    </row>
    <row r="6542" spans="1:11" x14ac:dyDescent="0.25">
      <c r="A6542" s="7" t="s">
        <v>3505</v>
      </c>
      <c r="B6542" s="7">
        <v>1150</v>
      </c>
      <c r="C6542" s="7">
        <v>595</v>
      </c>
      <c r="F6542" s="7" t="s">
        <v>56</v>
      </c>
      <c r="I6542" s="7" t="s">
        <v>56</v>
      </c>
      <c r="J6542" s="7">
        <v>0</v>
      </c>
      <c r="K6542" s="7">
        <v>0</v>
      </c>
    </row>
    <row r="6543" spans="1:11" x14ac:dyDescent="0.25">
      <c r="A6543" s="7" t="s">
        <v>3469</v>
      </c>
      <c r="B6543" s="7">
        <v>953</v>
      </c>
      <c r="C6543" s="7">
        <v>544</v>
      </c>
      <c r="F6543" s="7" t="s">
        <v>56</v>
      </c>
      <c r="I6543" s="7" t="s">
        <v>56</v>
      </c>
      <c r="J6543" s="7">
        <v>0</v>
      </c>
      <c r="K6543" s="7">
        <v>0</v>
      </c>
    </row>
    <row r="6544" spans="1:11" x14ac:dyDescent="0.25">
      <c r="A6544" s="7" t="s">
        <v>3441</v>
      </c>
      <c r="B6544" s="7">
        <v>1350</v>
      </c>
      <c r="C6544" s="7">
        <v>421</v>
      </c>
      <c r="F6544" s="7" t="s">
        <v>56</v>
      </c>
      <c r="I6544" s="7" t="s">
        <v>56</v>
      </c>
      <c r="J6544" s="7">
        <v>0</v>
      </c>
      <c r="K6544" s="7">
        <v>0</v>
      </c>
    </row>
    <row r="6545" spans="1:11" x14ac:dyDescent="0.25">
      <c r="A6545" s="7" t="s">
        <v>3470</v>
      </c>
      <c r="B6545" s="7">
        <v>1659</v>
      </c>
      <c r="C6545" s="7">
        <v>583</v>
      </c>
      <c r="F6545" s="7" t="s">
        <v>56</v>
      </c>
      <c r="I6545" s="7" t="s">
        <v>56</v>
      </c>
      <c r="J6545" s="7">
        <v>0</v>
      </c>
      <c r="K6545" s="7">
        <v>0</v>
      </c>
    </row>
    <row r="6546" spans="1:11" x14ac:dyDescent="0.25">
      <c r="A6546" s="7" t="s">
        <v>3542</v>
      </c>
      <c r="B6546" s="7">
        <v>5694</v>
      </c>
      <c r="C6546" s="7">
        <v>1249</v>
      </c>
      <c r="F6546" s="7" t="s">
        <v>56</v>
      </c>
      <c r="I6546" s="7" t="s">
        <v>56</v>
      </c>
      <c r="J6546" s="7">
        <v>0</v>
      </c>
      <c r="K6546" s="7">
        <v>0</v>
      </c>
    </row>
    <row r="6547" spans="1:11" x14ac:dyDescent="0.25">
      <c r="A6547" s="7" t="s">
        <v>3541</v>
      </c>
      <c r="B6547" s="7">
        <v>1284</v>
      </c>
      <c r="C6547" s="7">
        <v>453</v>
      </c>
      <c r="F6547" s="7" t="s">
        <v>56</v>
      </c>
      <c r="I6547" s="7" t="s">
        <v>56</v>
      </c>
      <c r="J6547" s="7">
        <v>0</v>
      </c>
      <c r="K6547" s="7">
        <v>0</v>
      </c>
    </row>
    <row r="6548" spans="1:11" x14ac:dyDescent="0.25">
      <c r="A6548" s="7" t="s">
        <v>3540</v>
      </c>
      <c r="B6548" s="7">
        <v>1051</v>
      </c>
      <c r="C6548" s="7">
        <v>473</v>
      </c>
      <c r="F6548" s="7" t="s">
        <v>56</v>
      </c>
      <c r="I6548" s="7" t="s">
        <v>56</v>
      </c>
      <c r="J6548" s="7">
        <v>0</v>
      </c>
      <c r="K6548" s="7">
        <v>0</v>
      </c>
    </row>
    <row r="6549" spans="1:11" x14ac:dyDescent="0.25">
      <c r="A6549" s="7" t="s">
        <v>3539</v>
      </c>
      <c r="B6549" s="7">
        <v>1105</v>
      </c>
      <c r="C6549" s="7">
        <v>454</v>
      </c>
      <c r="F6549" s="7" t="s">
        <v>56</v>
      </c>
      <c r="I6549" s="7" t="s">
        <v>56</v>
      </c>
      <c r="J6549" s="7">
        <v>0</v>
      </c>
      <c r="K6549" s="7">
        <v>0</v>
      </c>
    </row>
    <row r="6550" spans="1:11" x14ac:dyDescent="0.25">
      <c r="A6550" s="7" t="s">
        <v>3527</v>
      </c>
      <c r="B6550" s="7">
        <v>3133</v>
      </c>
      <c r="C6550" s="7">
        <v>541</v>
      </c>
      <c r="F6550" s="7" t="s">
        <v>56</v>
      </c>
      <c r="I6550" s="7" t="s">
        <v>56</v>
      </c>
      <c r="J6550" s="7">
        <v>0</v>
      </c>
      <c r="K6550" s="7">
        <v>0</v>
      </c>
    </row>
    <row r="6551" spans="1:11" x14ac:dyDescent="0.25">
      <c r="A6551" s="7" t="s">
        <v>3495</v>
      </c>
      <c r="B6551" s="7">
        <v>1682</v>
      </c>
      <c r="C6551" s="7">
        <v>211</v>
      </c>
      <c r="F6551" s="7" t="s">
        <v>56</v>
      </c>
      <c r="I6551" s="7" t="s">
        <v>56</v>
      </c>
      <c r="J6551" s="7">
        <v>0</v>
      </c>
      <c r="K6551" s="7">
        <v>0</v>
      </c>
    </row>
    <row r="6552" spans="1:11" x14ac:dyDescent="0.25">
      <c r="A6552" s="7" t="s">
        <v>3494</v>
      </c>
      <c r="B6552" s="7">
        <v>1030</v>
      </c>
      <c r="C6552" s="7">
        <v>414</v>
      </c>
      <c r="F6552" s="7" t="s">
        <v>56</v>
      </c>
      <c r="I6552" s="7" t="s">
        <v>56</v>
      </c>
      <c r="J6552" s="7">
        <v>0</v>
      </c>
      <c r="K6552" s="7">
        <v>0</v>
      </c>
    </row>
    <row r="6553" spans="1:11" x14ac:dyDescent="0.25">
      <c r="A6553" s="7" t="s">
        <v>3538</v>
      </c>
      <c r="B6553" s="7">
        <v>539</v>
      </c>
      <c r="C6553" s="7">
        <v>237</v>
      </c>
      <c r="F6553" s="7" t="s">
        <v>56</v>
      </c>
      <c r="I6553" s="7" t="s">
        <v>56</v>
      </c>
      <c r="J6553" s="7">
        <v>0</v>
      </c>
      <c r="K6553" s="7">
        <v>0</v>
      </c>
    </row>
    <row r="6554" spans="1:11" x14ac:dyDescent="0.25">
      <c r="A6554" s="7" t="s">
        <v>3497</v>
      </c>
      <c r="B6554" s="7">
        <v>857</v>
      </c>
      <c r="C6554" s="7">
        <v>397</v>
      </c>
      <c r="F6554" s="7" t="s">
        <v>56</v>
      </c>
      <c r="I6554" s="7" t="s">
        <v>56</v>
      </c>
      <c r="J6554" s="7">
        <v>0</v>
      </c>
      <c r="K6554" s="7">
        <v>0</v>
      </c>
    </row>
    <row r="6555" spans="1:11" x14ac:dyDescent="0.25">
      <c r="A6555" s="7" t="s">
        <v>3496</v>
      </c>
      <c r="B6555" s="7">
        <v>3407</v>
      </c>
      <c r="C6555" s="7">
        <v>362</v>
      </c>
      <c r="F6555" s="7" t="s">
        <v>56</v>
      </c>
      <c r="I6555" s="7" t="s">
        <v>56</v>
      </c>
      <c r="J6555" s="7">
        <v>0</v>
      </c>
      <c r="K6555" s="7">
        <v>0</v>
      </c>
    </row>
    <row r="6556" spans="1:11" x14ac:dyDescent="0.25">
      <c r="A6556" s="7" t="s">
        <v>3585</v>
      </c>
      <c r="B6556" s="7">
        <v>2328</v>
      </c>
      <c r="C6556" s="7">
        <v>573</v>
      </c>
      <c r="F6556" s="7" t="s">
        <v>56</v>
      </c>
      <c r="I6556" s="7" t="s">
        <v>56</v>
      </c>
      <c r="J6556" s="7">
        <v>0</v>
      </c>
      <c r="K6556" s="7">
        <v>0</v>
      </c>
    </row>
    <row r="6557" spans="1:11" x14ac:dyDescent="0.25">
      <c r="A6557" s="7" t="s">
        <v>3578</v>
      </c>
      <c r="B6557" s="7">
        <v>1221</v>
      </c>
      <c r="C6557" s="7">
        <v>142</v>
      </c>
      <c r="F6557" s="7" t="s">
        <v>56</v>
      </c>
      <c r="I6557" s="7" t="s">
        <v>56</v>
      </c>
      <c r="J6557" s="7">
        <v>0</v>
      </c>
      <c r="K6557" s="7">
        <v>0</v>
      </c>
    </row>
    <row r="6558" spans="1:11" x14ac:dyDescent="0.25">
      <c r="A6558" s="7" t="s">
        <v>3468</v>
      </c>
      <c r="B6558" s="7">
        <v>1868</v>
      </c>
      <c r="C6558" s="7">
        <v>511</v>
      </c>
      <c r="F6558" s="7" t="s">
        <v>56</v>
      </c>
      <c r="I6558" s="7" t="s">
        <v>56</v>
      </c>
      <c r="J6558" s="7">
        <v>0</v>
      </c>
      <c r="K6558" s="7">
        <v>0</v>
      </c>
    </row>
    <row r="6559" spans="1:11" x14ac:dyDescent="0.25">
      <c r="A6559" s="7" t="s">
        <v>3467</v>
      </c>
      <c r="B6559" s="7">
        <v>662</v>
      </c>
      <c r="C6559" s="7">
        <v>223</v>
      </c>
      <c r="F6559" s="7" t="s">
        <v>56</v>
      </c>
      <c r="I6559" s="7" t="s">
        <v>56</v>
      </c>
      <c r="J6559" s="7">
        <v>0</v>
      </c>
      <c r="K6559" s="7">
        <v>0</v>
      </c>
    </row>
    <row r="6560" spans="1:11" x14ac:dyDescent="0.25">
      <c r="A6560" s="7" t="s">
        <v>3581</v>
      </c>
      <c r="B6560" s="7">
        <v>2549</v>
      </c>
      <c r="C6560" s="7">
        <v>708</v>
      </c>
      <c r="F6560" s="7" t="s">
        <v>56</v>
      </c>
      <c r="I6560" s="7" t="s">
        <v>56</v>
      </c>
      <c r="J6560" s="7">
        <v>0</v>
      </c>
      <c r="K6560" s="7">
        <v>0</v>
      </c>
    </row>
    <row r="6561" spans="1:11" x14ac:dyDescent="0.25">
      <c r="A6561" s="7" t="s">
        <v>3579</v>
      </c>
      <c r="B6561" s="7">
        <v>691</v>
      </c>
      <c r="C6561" s="7">
        <v>131</v>
      </c>
      <c r="F6561" s="7" t="s">
        <v>56</v>
      </c>
      <c r="I6561" s="7" t="s">
        <v>56</v>
      </c>
      <c r="J6561" s="7">
        <v>0</v>
      </c>
      <c r="K6561" s="7">
        <v>0</v>
      </c>
    </row>
    <row r="6562" spans="1:11" x14ac:dyDescent="0.25">
      <c r="A6562" s="7" t="s">
        <v>3580</v>
      </c>
      <c r="B6562" s="7">
        <v>1375</v>
      </c>
      <c r="C6562" s="7">
        <v>633</v>
      </c>
      <c r="F6562" s="7" t="s">
        <v>56</v>
      </c>
      <c r="I6562" s="7" t="s">
        <v>56</v>
      </c>
      <c r="J6562" s="7">
        <v>0</v>
      </c>
      <c r="K6562" s="7">
        <v>0</v>
      </c>
    </row>
    <row r="6563" spans="1:11" x14ac:dyDescent="0.25">
      <c r="A6563" s="7" t="s">
        <v>3567</v>
      </c>
      <c r="B6563" s="7">
        <v>1375</v>
      </c>
      <c r="C6563" s="7">
        <v>680</v>
      </c>
      <c r="F6563" s="7" t="s">
        <v>56</v>
      </c>
      <c r="I6563" s="7" t="s">
        <v>56</v>
      </c>
      <c r="J6563" s="7">
        <v>0</v>
      </c>
      <c r="K6563" s="7">
        <v>0</v>
      </c>
    </row>
    <row r="6564" spans="1:11" x14ac:dyDescent="0.25">
      <c r="A6564" s="7" t="s">
        <v>3577</v>
      </c>
      <c r="B6564" s="7">
        <v>2221</v>
      </c>
      <c r="C6564" s="7">
        <v>1011</v>
      </c>
      <c r="F6564" s="7" t="s">
        <v>56</v>
      </c>
      <c r="I6564" s="7" t="s">
        <v>56</v>
      </c>
      <c r="J6564" s="7">
        <v>0</v>
      </c>
      <c r="K6564" s="7">
        <v>0</v>
      </c>
    </row>
    <row r="6565" spans="1:11" x14ac:dyDescent="0.25">
      <c r="A6565" s="7" t="s">
        <v>3576</v>
      </c>
      <c r="B6565" s="7">
        <v>1906</v>
      </c>
      <c r="C6565" s="7">
        <v>427</v>
      </c>
      <c r="F6565" s="7" t="s">
        <v>56</v>
      </c>
      <c r="I6565" s="7" t="s">
        <v>56</v>
      </c>
      <c r="J6565" s="7">
        <v>0</v>
      </c>
      <c r="K6565" s="7">
        <v>0</v>
      </c>
    </row>
    <row r="6566" spans="1:11" x14ac:dyDescent="0.25">
      <c r="A6566" s="7" t="s">
        <v>3584</v>
      </c>
      <c r="B6566" s="7">
        <v>2097</v>
      </c>
      <c r="C6566" s="7">
        <v>405</v>
      </c>
      <c r="F6566" s="7" t="s">
        <v>56</v>
      </c>
      <c r="I6566" s="7" t="s">
        <v>56</v>
      </c>
      <c r="J6566" s="7">
        <v>0</v>
      </c>
      <c r="K6566" s="7">
        <v>0</v>
      </c>
    </row>
    <row r="6567" spans="1:11" x14ac:dyDescent="0.25">
      <c r="A6567" s="7" t="s">
        <v>3466</v>
      </c>
      <c r="B6567" s="7">
        <v>1478</v>
      </c>
      <c r="C6567" s="7">
        <v>641</v>
      </c>
      <c r="F6567" s="7" t="s">
        <v>56</v>
      </c>
      <c r="I6567" s="7" t="s">
        <v>56</v>
      </c>
      <c r="J6567" s="7">
        <v>0</v>
      </c>
      <c r="K6567" s="7">
        <v>0</v>
      </c>
    </row>
    <row r="6568" spans="1:11" x14ac:dyDescent="0.25">
      <c r="A6568" s="7" t="s">
        <v>3440</v>
      </c>
      <c r="B6568" s="7">
        <v>1182</v>
      </c>
      <c r="C6568" s="7">
        <v>410</v>
      </c>
      <c r="F6568" s="7" t="s">
        <v>56</v>
      </c>
      <c r="I6568" s="7" t="s">
        <v>56</v>
      </c>
      <c r="J6568" s="7">
        <v>0</v>
      </c>
      <c r="K6568" s="7">
        <v>0</v>
      </c>
    </row>
    <row r="6569" spans="1:11" x14ac:dyDescent="0.25">
      <c r="A6569" s="7" t="s">
        <v>3583</v>
      </c>
      <c r="B6569" s="7">
        <v>1644</v>
      </c>
      <c r="C6569" s="7">
        <v>507</v>
      </c>
      <c r="F6569" s="7" t="s">
        <v>56</v>
      </c>
      <c r="I6569" s="7" t="s">
        <v>56</v>
      </c>
      <c r="J6569" s="7">
        <v>0</v>
      </c>
      <c r="K6569" s="7">
        <v>0</v>
      </c>
    </row>
    <row r="6570" spans="1:11" x14ac:dyDescent="0.25">
      <c r="A6570" s="7" t="s">
        <v>3439</v>
      </c>
      <c r="B6570" s="7">
        <v>1049</v>
      </c>
      <c r="C6570" s="7">
        <v>514</v>
      </c>
      <c r="F6570" s="7" t="s">
        <v>56</v>
      </c>
      <c r="I6570" s="7" t="s">
        <v>56</v>
      </c>
      <c r="J6570" s="7">
        <v>0</v>
      </c>
      <c r="K6570" s="7">
        <v>0</v>
      </c>
    </row>
    <row r="6571" spans="1:11" x14ac:dyDescent="0.25">
      <c r="A6571" s="7" t="s">
        <v>3457</v>
      </c>
      <c r="B6571" s="7">
        <v>997</v>
      </c>
      <c r="C6571" s="7">
        <v>416</v>
      </c>
      <c r="F6571" s="7" t="s">
        <v>56</v>
      </c>
      <c r="I6571" s="7" t="s">
        <v>56</v>
      </c>
      <c r="J6571" s="7">
        <v>0</v>
      </c>
      <c r="K6571" s="7">
        <v>0</v>
      </c>
    </row>
    <row r="6572" spans="1:11" x14ac:dyDescent="0.25">
      <c r="A6572" s="7" t="s">
        <v>3438</v>
      </c>
      <c r="B6572" s="7">
        <v>875</v>
      </c>
      <c r="C6572" s="7">
        <v>283</v>
      </c>
      <c r="F6572" s="7" t="s">
        <v>56</v>
      </c>
      <c r="I6572" s="7" t="s">
        <v>56</v>
      </c>
      <c r="J6572" s="7">
        <v>0</v>
      </c>
      <c r="K6572" s="7">
        <v>0</v>
      </c>
    </row>
    <row r="6573" spans="1:11" x14ac:dyDescent="0.25">
      <c r="A6573" s="7" t="s">
        <v>3456</v>
      </c>
      <c r="B6573" s="7">
        <v>1195</v>
      </c>
      <c r="C6573" s="7">
        <v>874</v>
      </c>
      <c r="F6573" s="7" t="s">
        <v>56</v>
      </c>
      <c r="I6573" s="7" t="s">
        <v>56</v>
      </c>
      <c r="J6573" s="7">
        <v>0</v>
      </c>
      <c r="K6573" s="7">
        <v>0</v>
      </c>
    </row>
    <row r="6574" spans="1:11" x14ac:dyDescent="0.25">
      <c r="A6574" s="7" t="s">
        <v>3582</v>
      </c>
      <c r="B6574" s="7">
        <v>2130</v>
      </c>
      <c r="C6574" s="7">
        <v>685</v>
      </c>
      <c r="F6574" s="7" t="s">
        <v>56</v>
      </c>
      <c r="I6574" s="7" t="s">
        <v>56</v>
      </c>
      <c r="J6574" s="7">
        <v>0</v>
      </c>
      <c r="K6574" s="7">
        <v>0</v>
      </c>
    </row>
    <row r="6575" spans="1:11" x14ac:dyDescent="0.25">
      <c r="A6575" s="7" t="s">
        <v>3587</v>
      </c>
      <c r="B6575" s="7">
        <v>1013</v>
      </c>
      <c r="C6575" s="7">
        <v>355</v>
      </c>
      <c r="F6575" s="7" t="s">
        <v>56</v>
      </c>
      <c r="I6575" s="7" t="s">
        <v>56</v>
      </c>
      <c r="J6575" s="7">
        <v>0</v>
      </c>
      <c r="K6575" s="7">
        <v>0</v>
      </c>
    </row>
    <row r="6576" spans="1:11" x14ac:dyDescent="0.25">
      <c r="A6576" s="7" t="s">
        <v>3465</v>
      </c>
      <c r="B6576" s="7">
        <v>1305</v>
      </c>
      <c r="C6576" s="7">
        <v>272</v>
      </c>
      <c r="F6576" s="7" t="s">
        <v>56</v>
      </c>
      <c r="I6576" s="7" t="s">
        <v>56</v>
      </c>
      <c r="J6576" s="7">
        <v>0</v>
      </c>
      <c r="K6576" s="7">
        <v>0</v>
      </c>
    </row>
    <row r="6577" spans="1:11" x14ac:dyDescent="0.25">
      <c r="A6577" s="7" t="s">
        <v>3464</v>
      </c>
      <c r="B6577" s="7">
        <v>1673</v>
      </c>
      <c r="C6577" s="7">
        <v>424</v>
      </c>
      <c r="F6577" s="7" t="s">
        <v>56</v>
      </c>
      <c r="I6577" s="7" t="s">
        <v>56</v>
      </c>
      <c r="J6577" s="7">
        <v>0</v>
      </c>
      <c r="K6577" s="7">
        <v>0</v>
      </c>
    </row>
    <row r="6578" spans="1:11" x14ac:dyDescent="0.25">
      <c r="A6578" s="7" t="s">
        <v>3588</v>
      </c>
      <c r="B6578" s="7">
        <v>1876</v>
      </c>
      <c r="C6578" s="7">
        <v>497</v>
      </c>
      <c r="F6578" s="7" t="s">
        <v>56</v>
      </c>
      <c r="I6578" s="7" t="s">
        <v>56</v>
      </c>
      <c r="J6578" s="7">
        <v>0</v>
      </c>
      <c r="K6578" s="7">
        <v>0</v>
      </c>
    </row>
    <row r="6579" spans="1:11" x14ac:dyDescent="0.25">
      <c r="A6579" s="7" t="s">
        <v>3589</v>
      </c>
      <c r="B6579" s="7">
        <v>2547</v>
      </c>
      <c r="C6579" s="7">
        <v>736</v>
      </c>
      <c r="F6579" s="7" t="s">
        <v>56</v>
      </c>
      <c r="I6579" s="7" t="s">
        <v>56</v>
      </c>
      <c r="J6579" s="7">
        <v>0</v>
      </c>
      <c r="K6579" s="7">
        <v>0</v>
      </c>
    </row>
    <row r="6580" spans="1:11" x14ac:dyDescent="0.25">
      <c r="A6580" s="7" t="s">
        <v>3590</v>
      </c>
      <c r="B6580" s="7">
        <v>2074</v>
      </c>
      <c r="C6580" s="7">
        <v>615</v>
      </c>
      <c r="F6580" s="7" t="s">
        <v>56</v>
      </c>
      <c r="I6580" s="7" t="s">
        <v>56</v>
      </c>
      <c r="J6580" s="7">
        <v>0</v>
      </c>
      <c r="K6580" s="7">
        <v>0</v>
      </c>
    </row>
    <row r="6581" spans="1:11" x14ac:dyDescent="0.25">
      <c r="A6581" s="7" t="s">
        <v>3563</v>
      </c>
      <c r="B6581" s="7">
        <v>2066</v>
      </c>
      <c r="C6581" s="7">
        <v>628</v>
      </c>
      <c r="F6581" s="7" t="s">
        <v>56</v>
      </c>
      <c r="I6581" s="7" t="s">
        <v>56</v>
      </c>
      <c r="J6581" s="7">
        <v>0</v>
      </c>
      <c r="K6581" s="7">
        <v>0</v>
      </c>
    </row>
    <row r="6582" spans="1:11" x14ac:dyDescent="0.25">
      <c r="A6582" s="7" t="s">
        <v>3498</v>
      </c>
      <c r="B6582" s="7">
        <v>1812</v>
      </c>
      <c r="C6582" s="7">
        <v>210</v>
      </c>
      <c r="F6582" s="7" t="s">
        <v>56</v>
      </c>
      <c r="I6582" s="7" t="s">
        <v>56</v>
      </c>
      <c r="J6582" s="7">
        <v>0</v>
      </c>
      <c r="K6582" s="7">
        <v>0</v>
      </c>
    </row>
    <row r="6583" spans="1:11" x14ac:dyDescent="0.25">
      <c r="A6583" s="7" t="s">
        <v>3562</v>
      </c>
      <c r="B6583" s="7">
        <v>1935</v>
      </c>
      <c r="C6583" s="7">
        <v>361</v>
      </c>
      <c r="F6583" s="7" t="s">
        <v>56</v>
      </c>
      <c r="I6583" s="7" t="s">
        <v>56</v>
      </c>
      <c r="J6583" s="7">
        <v>0</v>
      </c>
      <c r="K6583" s="7">
        <v>0</v>
      </c>
    </row>
    <row r="6584" spans="1:11" x14ac:dyDescent="0.25">
      <c r="A6584" s="7" t="s">
        <v>3574</v>
      </c>
      <c r="B6584" s="7">
        <v>1830</v>
      </c>
      <c r="C6584" s="7">
        <v>312</v>
      </c>
      <c r="F6584" s="7" t="s">
        <v>56</v>
      </c>
      <c r="I6584" s="7" t="s">
        <v>56</v>
      </c>
      <c r="J6584" s="7">
        <v>0</v>
      </c>
      <c r="K6584" s="7">
        <v>0</v>
      </c>
    </row>
    <row r="6585" spans="1:11" x14ac:dyDescent="0.25">
      <c r="A6585" s="7" t="s">
        <v>3566</v>
      </c>
      <c r="B6585" s="7">
        <v>1474</v>
      </c>
      <c r="C6585" s="7">
        <v>487</v>
      </c>
      <c r="F6585" s="7" t="s">
        <v>56</v>
      </c>
      <c r="I6585" s="7" t="s">
        <v>56</v>
      </c>
      <c r="J6585" s="7">
        <v>0</v>
      </c>
      <c r="K6585" s="7">
        <v>0</v>
      </c>
    </row>
    <row r="6586" spans="1:11" x14ac:dyDescent="0.25">
      <c r="A6586" s="7" t="s">
        <v>3565</v>
      </c>
      <c r="B6586" s="7">
        <v>1495</v>
      </c>
      <c r="C6586" s="7">
        <v>762</v>
      </c>
      <c r="F6586" s="7" t="s">
        <v>56</v>
      </c>
      <c r="I6586" s="7" t="s">
        <v>56</v>
      </c>
      <c r="J6586" s="7">
        <v>0</v>
      </c>
      <c r="K6586" s="7">
        <v>0</v>
      </c>
    </row>
    <row r="6587" spans="1:11" x14ac:dyDescent="0.25">
      <c r="A6587" s="7" t="s">
        <v>3573</v>
      </c>
      <c r="B6587" s="7">
        <v>2266</v>
      </c>
      <c r="C6587" s="7">
        <v>652</v>
      </c>
      <c r="F6587" s="7" t="s">
        <v>56</v>
      </c>
      <c r="I6587" s="7" t="s">
        <v>56</v>
      </c>
      <c r="J6587" s="7">
        <v>0</v>
      </c>
      <c r="K6587" s="7">
        <v>0</v>
      </c>
    </row>
    <row r="6588" spans="1:11" x14ac:dyDescent="0.25">
      <c r="A6588" s="7" t="s">
        <v>3572</v>
      </c>
      <c r="B6588" s="7">
        <v>2357</v>
      </c>
      <c r="C6588" s="7">
        <v>543</v>
      </c>
      <c r="F6588" s="7" t="s">
        <v>56</v>
      </c>
      <c r="I6588" s="7" t="s">
        <v>56</v>
      </c>
      <c r="J6588" s="7">
        <v>0</v>
      </c>
      <c r="K6588" s="7">
        <v>0</v>
      </c>
    </row>
    <row r="6589" spans="1:11" x14ac:dyDescent="0.25">
      <c r="A6589" s="7" t="s">
        <v>3571</v>
      </c>
      <c r="B6589" s="7">
        <v>2387</v>
      </c>
      <c r="C6589" s="7">
        <v>332</v>
      </c>
      <c r="F6589" s="7" t="s">
        <v>56</v>
      </c>
      <c r="I6589" s="7" t="s">
        <v>56</v>
      </c>
      <c r="J6589" s="7">
        <v>0</v>
      </c>
      <c r="K6589" s="7">
        <v>0</v>
      </c>
    </row>
    <row r="6590" spans="1:11" x14ac:dyDescent="0.25">
      <c r="A6590" s="7" t="s">
        <v>3568</v>
      </c>
      <c r="B6590" s="7">
        <v>1747</v>
      </c>
      <c r="C6590" s="7">
        <v>263</v>
      </c>
      <c r="F6590" s="7" t="s">
        <v>56</v>
      </c>
      <c r="I6590" s="7" t="s">
        <v>56</v>
      </c>
      <c r="J6590" s="7">
        <v>0</v>
      </c>
      <c r="K6590" s="7">
        <v>0</v>
      </c>
    </row>
    <row r="6591" spans="1:11" x14ac:dyDescent="0.25">
      <c r="A6591" s="7" t="s">
        <v>3570</v>
      </c>
      <c r="B6591" s="7">
        <v>1592</v>
      </c>
      <c r="C6591" s="7">
        <v>355</v>
      </c>
      <c r="F6591" s="7" t="s">
        <v>56</v>
      </c>
      <c r="I6591" s="7" t="s">
        <v>56</v>
      </c>
      <c r="J6591" s="7">
        <v>0</v>
      </c>
      <c r="K6591" s="7">
        <v>0</v>
      </c>
    </row>
    <row r="6592" spans="1:11" x14ac:dyDescent="0.25">
      <c r="A6592" s="7" t="s">
        <v>3575</v>
      </c>
      <c r="B6592" s="7">
        <v>1657</v>
      </c>
      <c r="C6592" s="7">
        <v>310</v>
      </c>
      <c r="F6592" s="7" t="s">
        <v>56</v>
      </c>
      <c r="I6592" s="7" t="s">
        <v>56</v>
      </c>
      <c r="J6592" s="7">
        <v>0</v>
      </c>
      <c r="K6592" s="7">
        <v>0</v>
      </c>
    </row>
    <row r="6593" spans="1:11" x14ac:dyDescent="0.25">
      <c r="A6593" s="7" t="s">
        <v>3586</v>
      </c>
      <c r="B6593" s="7">
        <v>1326</v>
      </c>
      <c r="C6593" s="7">
        <v>368</v>
      </c>
      <c r="F6593" s="7" t="s">
        <v>56</v>
      </c>
      <c r="I6593" s="7" t="s">
        <v>56</v>
      </c>
      <c r="J6593" s="7">
        <v>0</v>
      </c>
      <c r="K6593" s="7">
        <v>0</v>
      </c>
    </row>
    <row r="6594" spans="1:11" x14ac:dyDescent="0.25">
      <c r="A6594" s="7" t="s">
        <v>3561</v>
      </c>
      <c r="B6594" s="7">
        <v>689</v>
      </c>
      <c r="C6594" s="7">
        <v>129</v>
      </c>
      <c r="F6594" s="7" t="s">
        <v>56</v>
      </c>
      <c r="I6594" s="7" t="s">
        <v>56</v>
      </c>
      <c r="J6594" s="7">
        <v>0</v>
      </c>
      <c r="K6594" s="7">
        <v>0</v>
      </c>
    </row>
    <row r="6595" spans="1:11" x14ac:dyDescent="0.25">
      <c r="A6595" s="7" t="s">
        <v>3569</v>
      </c>
      <c r="B6595" s="7">
        <v>1428</v>
      </c>
      <c r="C6595" s="7">
        <v>510</v>
      </c>
      <c r="F6595" s="7" t="s">
        <v>56</v>
      </c>
      <c r="I6595" s="7" t="s">
        <v>56</v>
      </c>
      <c r="J6595" s="7">
        <v>0</v>
      </c>
      <c r="K6595" s="7">
        <v>0</v>
      </c>
    </row>
    <row r="6596" spans="1:11" x14ac:dyDescent="0.25">
      <c r="A6596" s="7" t="s">
        <v>3499</v>
      </c>
      <c r="B6596" s="7">
        <v>1536</v>
      </c>
      <c r="C6596" s="7">
        <v>227</v>
      </c>
      <c r="F6596" s="7" t="s">
        <v>56</v>
      </c>
      <c r="I6596" s="7" t="s">
        <v>56</v>
      </c>
      <c r="J6596" s="7">
        <v>0</v>
      </c>
      <c r="K6596" s="7">
        <v>0</v>
      </c>
    </row>
    <row r="6597" spans="1:11" x14ac:dyDescent="0.25">
      <c r="A6597" s="7" t="s">
        <v>3447</v>
      </c>
      <c r="B6597" s="7">
        <v>1107</v>
      </c>
      <c r="C6597" s="7">
        <v>293</v>
      </c>
      <c r="F6597" s="7" t="s">
        <v>56</v>
      </c>
      <c r="I6597" s="7" t="s">
        <v>56</v>
      </c>
      <c r="J6597" s="7">
        <v>0</v>
      </c>
      <c r="K6597" s="7">
        <v>0</v>
      </c>
    </row>
    <row r="6598" spans="1:11" x14ac:dyDescent="0.25">
      <c r="A6598" s="7" t="s">
        <v>3437</v>
      </c>
      <c r="B6598" s="7">
        <v>956</v>
      </c>
      <c r="C6598" s="7">
        <v>266</v>
      </c>
      <c r="F6598" s="7" t="s">
        <v>56</v>
      </c>
      <c r="I6598" s="7" t="s">
        <v>56</v>
      </c>
      <c r="J6598" s="7">
        <v>0</v>
      </c>
      <c r="K6598" s="7">
        <v>0</v>
      </c>
    </row>
    <row r="6599" spans="1:11" x14ac:dyDescent="0.25">
      <c r="A6599" s="7" t="s">
        <v>3463</v>
      </c>
      <c r="B6599" s="7">
        <v>1240</v>
      </c>
      <c r="C6599" s="7">
        <v>298</v>
      </c>
      <c r="F6599" s="7" t="s">
        <v>56</v>
      </c>
      <c r="I6599" s="7" t="s">
        <v>56</v>
      </c>
      <c r="J6599" s="7">
        <v>0</v>
      </c>
      <c r="K6599" s="7">
        <v>0</v>
      </c>
    </row>
    <row r="6600" spans="1:11" x14ac:dyDescent="0.25">
      <c r="A6600" s="7" t="s">
        <v>3462</v>
      </c>
      <c r="B6600" s="7">
        <v>1112</v>
      </c>
      <c r="C6600" s="7">
        <v>321</v>
      </c>
      <c r="F6600" s="7" t="s">
        <v>56</v>
      </c>
      <c r="I6600" s="7" t="s">
        <v>56</v>
      </c>
      <c r="J6600" s="7">
        <v>0</v>
      </c>
      <c r="K6600" s="7">
        <v>0</v>
      </c>
    </row>
    <row r="6601" spans="1:11" x14ac:dyDescent="0.25">
      <c r="A6601" s="7" t="s">
        <v>3461</v>
      </c>
      <c r="B6601" s="7">
        <v>1419</v>
      </c>
      <c r="C6601" s="7">
        <v>209</v>
      </c>
      <c r="F6601" s="7" t="s">
        <v>56</v>
      </c>
      <c r="I6601" s="7" t="s">
        <v>56</v>
      </c>
      <c r="J6601" s="7">
        <v>0</v>
      </c>
      <c r="K6601" s="7">
        <v>0</v>
      </c>
    </row>
    <row r="6602" spans="1:11" x14ac:dyDescent="0.25">
      <c r="A6602" s="7" t="s">
        <v>3460</v>
      </c>
      <c r="B6602" s="7">
        <v>1623</v>
      </c>
      <c r="C6602" s="7">
        <v>324</v>
      </c>
      <c r="F6602" s="7" t="s">
        <v>56</v>
      </c>
      <c r="I6602" s="7" t="s">
        <v>56</v>
      </c>
      <c r="J6602" s="7">
        <v>0</v>
      </c>
      <c r="K6602" s="7">
        <v>0</v>
      </c>
    </row>
    <row r="6603" spans="1:11" x14ac:dyDescent="0.25">
      <c r="A6603" s="7" t="s">
        <v>3436</v>
      </c>
      <c r="B6603" s="7">
        <v>1874</v>
      </c>
      <c r="C6603" s="7">
        <v>345</v>
      </c>
      <c r="F6603" s="7" t="s">
        <v>56</v>
      </c>
      <c r="I6603" s="7" t="s">
        <v>56</v>
      </c>
      <c r="J6603" s="7">
        <v>0</v>
      </c>
      <c r="K6603" s="7">
        <v>0</v>
      </c>
    </row>
    <row r="6604" spans="1:11" x14ac:dyDescent="0.25">
      <c r="A6604" s="7" t="s">
        <v>3503</v>
      </c>
      <c r="B6604" s="7">
        <v>2050</v>
      </c>
      <c r="C6604" s="7">
        <v>438</v>
      </c>
      <c r="F6604" s="7" t="s">
        <v>56</v>
      </c>
      <c r="I6604" s="7" t="s">
        <v>56</v>
      </c>
      <c r="J6604" s="7">
        <v>0</v>
      </c>
      <c r="K6604" s="7">
        <v>0</v>
      </c>
    </row>
    <row r="6605" spans="1:11" x14ac:dyDescent="0.25">
      <c r="A6605" s="7" t="s">
        <v>3435</v>
      </c>
      <c r="B6605" s="7">
        <v>4955</v>
      </c>
      <c r="C6605" s="7">
        <v>706</v>
      </c>
      <c r="F6605" s="7" t="s">
        <v>56</v>
      </c>
      <c r="I6605" s="7" t="s">
        <v>56</v>
      </c>
      <c r="J6605" s="7">
        <v>0</v>
      </c>
      <c r="K6605" s="7">
        <v>0</v>
      </c>
    </row>
    <row r="6606" spans="1:11" x14ac:dyDescent="0.25">
      <c r="A6606" s="7" t="s">
        <v>3434</v>
      </c>
      <c r="B6606" s="7">
        <v>3693</v>
      </c>
      <c r="C6606" s="7">
        <v>220</v>
      </c>
      <c r="F6606" s="7" t="s">
        <v>56</v>
      </c>
      <c r="I6606" s="7" t="s">
        <v>56</v>
      </c>
      <c r="J6606" s="7">
        <v>0</v>
      </c>
      <c r="K6606" s="7">
        <v>0</v>
      </c>
    </row>
    <row r="6607" spans="1:11" x14ac:dyDescent="0.25">
      <c r="A6607" s="7" t="s">
        <v>3433</v>
      </c>
      <c r="B6607" s="7">
        <v>1888</v>
      </c>
      <c r="C6607" s="7">
        <v>384</v>
      </c>
      <c r="F6607" s="7" t="s">
        <v>56</v>
      </c>
      <c r="I6607" s="7" t="s">
        <v>56</v>
      </c>
      <c r="J6607" s="7">
        <v>0</v>
      </c>
      <c r="K6607" s="7">
        <v>0</v>
      </c>
    </row>
    <row r="6608" spans="1:11" x14ac:dyDescent="0.25">
      <c r="A6608" s="7" t="s">
        <v>3591</v>
      </c>
      <c r="B6608" s="7">
        <v>1904</v>
      </c>
      <c r="C6608" s="7">
        <v>209</v>
      </c>
      <c r="F6608" s="7" t="s">
        <v>56</v>
      </c>
      <c r="I6608" s="7" t="s">
        <v>56</v>
      </c>
      <c r="J6608" s="7">
        <v>0</v>
      </c>
      <c r="K6608" s="7">
        <v>0</v>
      </c>
    </row>
    <row r="6609" spans="1:11" x14ac:dyDescent="0.25">
      <c r="A6609" s="7" t="s">
        <v>3455</v>
      </c>
      <c r="B6609" s="7">
        <v>3166</v>
      </c>
      <c r="C6609" s="7">
        <v>221</v>
      </c>
      <c r="F6609" s="7" t="s">
        <v>56</v>
      </c>
      <c r="I6609" s="7" t="s">
        <v>56</v>
      </c>
      <c r="J6609" s="7">
        <v>0</v>
      </c>
      <c r="K6609" s="7">
        <v>0</v>
      </c>
    </row>
    <row r="6610" spans="1:11" x14ac:dyDescent="0.25">
      <c r="A6610" s="7" t="s">
        <v>3501</v>
      </c>
      <c r="B6610" s="7">
        <v>2134</v>
      </c>
      <c r="C6610" s="7">
        <v>545</v>
      </c>
      <c r="F6610" s="7" t="s">
        <v>56</v>
      </c>
      <c r="I6610" s="7" t="s">
        <v>56</v>
      </c>
      <c r="J6610" s="7">
        <v>0</v>
      </c>
      <c r="K6610" s="7">
        <v>0</v>
      </c>
    </row>
    <row r="6611" spans="1:11" x14ac:dyDescent="0.25">
      <c r="A6611" s="7" t="s">
        <v>3500</v>
      </c>
      <c r="B6611" s="7">
        <v>1531</v>
      </c>
      <c r="C6611" s="7">
        <v>639</v>
      </c>
      <c r="F6611" s="7" t="s">
        <v>56</v>
      </c>
      <c r="I6611" s="7" t="s">
        <v>56</v>
      </c>
      <c r="J6611" s="7">
        <v>0</v>
      </c>
      <c r="K6611" s="7">
        <v>0</v>
      </c>
    </row>
    <row r="6612" spans="1:11" x14ac:dyDescent="0.25">
      <c r="A6612" s="7" t="s">
        <v>3502</v>
      </c>
      <c r="B6612" s="7">
        <v>1929</v>
      </c>
      <c r="C6612" s="7">
        <v>549</v>
      </c>
      <c r="F6612" s="7" t="s">
        <v>56</v>
      </c>
      <c r="I6612" s="7" t="s">
        <v>56</v>
      </c>
      <c r="J6612" s="7">
        <v>0</v>
      </c>
      <c r="K6612" s="7">
        <v>0</v>
      </c>
    </row>
    <row r="6613" spans="1:11" x14ac:dyDescent="0.25">
      <c r="A6613" s="7" t="s">
        <v>3454</v>
      </c>
      <c r="B6613" s="7">
        <v>1003</v>
      </c>
      <c r="C6613" s="7">
        <v>189</v>
      </c>
      <c r="F6613" s="7" t="s">
        <v>56</v>
      </c>
      <c r="I6613" s="7" t="s">
        <v>56</v>
      </c>
      <c r="J6613" s="7">
        <v>0</v>
      </c>
      <c r="K6613" s="7">
        <v>0</v>
      </c>
    </row>
    <row r="6614" spans="1:11" x14ac:dyDescent="0.25">
      <c r="A6614" s="7" t="s">
        <v>3459</v>
      </c>
      <c r="B6614" s="7">
        <v>1376</v>
      </c>
      <c r="C6614" s="7">
        <v>323</v>
      </c>
      <c r="F6614" s="7" t="s">
        <v>56</v>
      </c>
      <c r="I6614" s="7" t="s">
        <v>56</v>
      </c>
      <c r="J6614" s="7">
        <v>0</v>
      </c>
      <c r="K6614" s="7">
        <v>0</v>
      </c>
    </row>
    <row r="6615" spans="1:11" x14ac:dyDescent="0.25">
      <c r="A6615" s="7" t="s">
        <v>3564</v>
      </c>
      <c r="B6615" s="7">
        <v>1787</v>
      </c>
      <c r="C6615" s="7">
        <v>256</v>
      </c>
      <c r="F6615" s="7" t="s">
        <v>56</v>
      </c>
      <c r="I6615" s="7" t="s">
        <v>56</v>
      </c>
      <c r="J6615" s="7">
        <v>0</v>
      </c>
      <c r="K6615" s="7">
        <v>0</v>
      </c>
    </row>
    <row r="6616" spans="1:11" x14ac:dyDescent="0.25">
      <c r="A6616" s="7" t="s">
        <v>3453</v>
      </c>
      <c r="B6616" s="7">
        <v>1062</v>
      </c>
      <c r="C6616" s="7">
        <v>301</v>
      </c>
      <c r="F6616" s="7" t="s">
        <v>56</v>
      </c>
      <c r="I6616" s="7" t="s">
        <v>56</v>
      </c>
      <c r="J6616" s="7">
        <v>0</v>
      </c>
      <c r="K6616" s="7">
        <v>0</v>
      </c>
    </row>
    <row r="6617" spans="1:11" x14ac:dyDescent="0.25">
      <c r="A6617" s="7" t="s">
        <v>3452</v>
      </c>
      <c r="B6617" s="7">
        <v>993</v>
      </c>
      <c r="C6617" s="7">
        <v>276</v>
      </c>
      <c r="F6617" s="7" t="s">
        <v>56</v>
      </c>
      <c r="I6617" s="7" t="s">
        <v>56</v>
      </c>
      <c r="J6617" s="7">
        <v>0</v>
      </c>
      <c r="K6617" s="7">
        <v>0</v>
      </c>
    </row>
    <row r="6618" spans="1:11" x14ac:dyDescent="0.25">
      <c r="A6618" s="7" t="s">
        <v>3451</v>
      </c>
      <c r="B6618" s="7">
        <v>659</v>
      </c>
      <c r="C6618" s="7">
        <v>188</v>
      </c>
      <c r="F6618" s="7" t="s">
        <v>56</v>
      </c>
      <c r="I6618" s="7" t="s">
        <v>56</v>
      </c>
      <c r="J6618" s="7">
        <v>0</v>
      </c>
      <c r="K6618" s="7">
        <v>0</v>
      </c>
    </row>
    <row r="6619" spans="1:11" x14ac:dyDescent="0.25">
      <c r="A6619" s="7" t="s">
        <v>3450</v>
      </c>
      <c r="B6619" s="7">
        <v>564</v>
      </c>
      <c r="C6619" s="7">
        <v>74</v>
      </c>
      <c r="F6619" s="7" t="s">
        <v>56</v>
      </c>
      <c r="I6619" s="7" t="s">
        <v>56</v>
      </c>
      <c r="J6619" s="7">
        <v>0</v>
      </c>
      <c r="K6619" s="7">
        <v>0</v>
      </c>
    </row>
    <row r="6620" spans="1:11" x14ac:dyDescent="0.25">
      <c r="A6620" s="7" t="s">
        <v>3198</v>
      </c>
      <c r="B6620" s="7">
        <v>1335</v>
      </c>
      <c r="C6620" s="7">
        <v>323</v>
      </c>
      <c r="F6620" s="7" t="s">
        <v>56</v>
      </c>
      <c r="I6620" s="7" t="s">
        <v>56</v>
      </c>
      <c r="J6620" s="7">
        <v>0</v>
      </c>
      <c r="K6620" s="7">
        <v>0</v>
      </c>
    </row>
    <row r="6621" spans="1:11" x14ac:dyDescent="0.25">
      <c r="A6621" s="7" t="s">
        <v>3199</v>
      </c>
      <c r="B6621" s="7">
        <v>1783</v>
      </c>
      <c r="C6621" s="7">
        <v>521</v>
      </c>
      <c r="F6621" s="7" t="s">
        <v>56</v>
      </c>
      <c r="I6621" s="7" t="s">
        <v>56</v>
      </c>
      <c r="J6621" s="7">
        <v>0</v>
      </c>
      <c r="K6621" s="7">
        <v>0</v>
      </c>
    </row>
    <row r="6622" spans="1:11" x14ac:dyDescent="0.25">
      <c r="A6622" s="7" t="s">
        <v>3403</v>
      </c>
      <c r="B6622" s="7">
        <v>783</v>
      </c>
      <c r="C6622" s="7">
        <v>207</v>
      </c>
      <c r="F6622" s="7" t="s">
        <v>56</v>
      </c>
      <c r="I6622" s="7" t="s">
        <v>56</v>
      </c>
      <c r="J6622" s="7">
        <v>0</v>
      </c>
      <c r="K6622" s="7">
        <v>0</v>
      </c>
    </row>
    <row r="6623" spans="1:11" x14ac:dyDescent="0.25">
      <c r="A6623" s="7" t="s">
        <v>3200</v>
      </c>
      <c r="B6623" s="7">
        <v>2658</v>
      </c>
      <c r="C6623" s="7">
        <v>1219</v>
      </c>
      <c r="F6623" s="7" t="s">
        <v>56</v>
      </c>
      <c r="I6623" s="7" t="s">
        <v>56</v>
      </c>
      <c r="J6623" s="7">
        <v>0</v>
      </c>
      <c r="K6623" s="7">
        <v>0</v>
      </c>
    </row>
    <row r="6624" spans="1:11" x14ac:dyDescent="0.25">
      <c r="A6624" s="7" t="s">
        <v>3250</v>
      </c>
      <c r="B6624" s="7">
        <v>2727</v>
      </c>
      <c r="C6624" s="7">
        <v>597</v>
      </c>
      <c r="F6624" s="7" t="s">
        <v>56</v>
      </c>
      <c r="I6624" s="7" t="s">
        <v>56</v>
      </c>
      <c r="J6624" s="7">
        <v>0</v>
      </c>
      <c r="K6624" s="7">
        <v>0</v>
      </c>
    </row>
    <row r="6625" spans="1:11" x14ac:dyDescent="0.25">
      <c r="A6625" s="7" t="s">
        <v>3214</v>
      </c>
      <c r="B6625" s="7">
        <v>1953</v>
      </c>
      <c r="C6625" s="7">
        <v>585</v>
      </c>
      <c r="F6625" s="7" t="s">
        <v>56</v>
      </c>
      <c r="I6625" s="7" t="s">
        <v>56</v>
      </c>
      <c r="J6625" s="7">
        <v>0</v>
      </c>
      <c r="K6625" s="7">
        <v>0</v>
      </c>
    </row>
    <row r="6626" spans="1:11" x14ac:dyDescent="0.25">
      <c r="A6626" s="7" t="s">
        <v>3430</v>
      </c>
      <c r="B6626" s="7">
        <v>2168</v>
      </c>
      <c r="C6626" s="7">
        <v>612</v>
      </c>
      <c r="F6626" s="7" t="s">
        <v>56</v>
      </c>
      <c r="I6626" s="7" t="s">
        <v>56</v>
      </c>
      <c r="J6626" s="7">
        <v>0</v>
      </c>
      <c r="K6626" s="7">
        <v>0</v>
      </c>
    </row>
    <row r="6627" spans="1:11" x14ac:dyDescent="0.25">
      <c r="A6627" s="7" t="s">
        <v>3431</v>
      </c>
      <c r="B6627" s="7">
        <v>1392</v>
      </c>
      <c r="C6627" s="7">
        <v>334</v>
      </c>
      <c r="F6627" s="7" t="s">
        <v>56</v>
      </c>
      <c r="I6627" s="7" t="s">
        <v>56</v>
      </c>
      <c r="J6627" s="7">
        <v>0</v>
      </c>
      <c r="K6627" s="7">
        <v>0</v>
      </c>
    </row>
    <row r="6628" spans="1:11" x14ac:dyDescent="0.25">
      <c r="A6628" s="7" t="s">
        <v>3213</v>
      </c>
      <c r="B6628" s="7">
        <v>3727</v>
      </c>
      <c r="C6628" s="7">
        <v>740</v>
      </c>
      <c r="F6628" s="7" t="s">
        <v>56</v>
      </c>
      <c r="I6628" s="7" t="s">
        <v>56</v>
      </c>
      <c r="J6628" s="7">
        <v>0</v>
      </c>
      <c r="K6628" s="7">
        <v>0</v>
      </c>
    </row>
    <row r="6629" spans="1:11" x14ac:dyDescent="0.25">
      <c r="A6629" s="7" t="s">
        <v>3432</v>
      </c>
      <c r="B6629" s="7">
        <v>1855</v>
      </c>
      <c r="C6629" s="7">
        <v>413</v>
      </c>
      <c r="F6629" s="7" t="s">
        <v>56</v>
      </c>
      <c r="I6629" s="7" t="s">
        <v>56</v>
      </c>
      <c r="J6629" s="7">
        <v>0</v>
      </c>
      <c r="K6629" s="7">
        <v>0</v>
      </c>
    </row>
    <row r="6630" spans="1:11" x14ac:dyDescent="0.25">
      <c r="A6630" s="7" t="s">
        <v>3428</v>
      </c>
      <c r="B6630" s="7">
        <v>1019</v>
      </c>
      <c r="C6630" s="7">
        <v>285</v>
      </c>
      <c r="F6630" s="7" t="s">
        <v>56</v>
      </c>
      <c r="I6630" s="7" t="s">
        <v>56</v>
      </c>
      <c r="J6630" s="7">
        <v>0</v>
      </c>
      <c r="K6630" s="7">
        <v>0</v>
      </c>
    </row>
    <row r="6631" spans="1:11" x14ac:dyDescent="0.25">
      <c r="A6631" s="7" t="s">
        <v>3194</v>
      </c>
      <c r="B6631" s="7">
        <v>2496</v>
      </c>
      <c r="C6631" s="7">
        <v>682</v>
      </c>
      <c r="F6631" s="7" t="s">
        <v>56</v>
      </c>
      <c r="I6631" s="7" t="s">
        <v>56</v>
      </c>
      <c r="J6631" s="7">
        <v>0</v>
      </c>
      <c r="K6631" s="7">
        <v>0</v>
      </c>
    </row>
    <row r="6632" spans="1:11" x14ac:dyDescent="0.25">
      <c r="A6632" s="7" t="s">
        <v>3193</v>
      </c>
      <c r="B6632" s="7">
        <v>1366</v>
      </c>
      <c r="C6632" s="7">
        <v>520</v>
      </c>
      <c r="F6632" s="7" t="s">
        <v>56</v>
      </c>
      <c r="I6632" s="7" t="s">
        <v>56</v>
      </c>
      <c r="J6632" s="7">
        <v>0</v>
      </c>
      <c r="K6632" s="7">
        <v>0</v>
      </c>
    </row>
    <row r="6633" spans="1:11" x14ac:dyDescent="0.25">
      <c r="A6633" s="7" t="s">
        <v>3195</v>
      </c>
      <c r="B6633" s="7">
        <v>1920</v>
      </c>
      <c r="C6633" s="7">
        <v>651</v>
      </c>
      <c r="F6633" s="7" t="s">
        <v>56</v>
      </c>
      <c r="I6633" s="7" t="s">
        <v>56</v>
      </c>
      <c r="J6633" s="7">
        <v>0</v>
      </c>
      <c r="K6633" s="7">
        <v>0</v>
      </c>
    </row>
    <row r="6634" spans="1:11" x14ac:dyDescent="0.25">
      <c r="A6634" s="7" t="s">
        <v>3427</v>
      </c>
      <c r="B6634" s="7">
        <v>595</v>
      </c>
      <c r="C6634" s="7">
        <v>270</v>
      </c>
      <c r="F6634" s="7" t="s">
        <v>56</v>
      </c>
      <c r="I6634" s="7" t="s">
        <v>56</v>
      </c>
      <c r="J6634" s="7">
        <v>0</v>
      </c>
      <c r="K6634" s="7">
        <v>0</v>
      </c>
    </row>
    <row r="6635" spans="1:11" x14ac:dyDescent="0.25">
      <c r="A6635" s="7" t="s">
        <v>3215</v>
      </c>
      <c r="B6635" s="7">
        <v>1938</v>
      </c>
      <c r="C6635" s="7">
        <v>551</v>
      </c>
      <c r="F6635" s="7" t="s">
        <v>56</v>
      </c>
      <c r="I6635" s="7" t="s">
        <v>56</v>
      </c>
      <c r="J6635" s="7">
        <v>0</v>
      </c>
      <c r="K6635" s="7">
        <v>0</v>
      </c>
    </row>
    <row r="6636" spans="1:11" x14ac:dyDescent="0.25">
      <c r="A6636" s="7" t="s">
        <v>3224</v>
      </c>
      <c r="B6636" s="7">
        <v>1401</v>
      </c>
      <c r="C6636" s="7">
        <v>422</v>
      </c>
      <c r="F6636" s="7" t="s">
        <v>56</v>
      </c>
      <c r="I6636" s="7" t="s">
        <v>56</v>
      </c>
      <c r="J6636" s="7">
        <v>0</v>
      </c>
      <c r="K6636" s="7">
        <v>0</v>
      </c>
    </row>
    <row r="6637" spans="1:11" x14ac:dyDescent="0.25">
      <c r="A6637" s="7" t="s">
        <v>3196</v>
      </c>
      <c r="B6637" s="7">
        <v>2713</v>
      </c>
      <c r="C6637" s="7">
        <v>837</v>
      </c>
      <c r="F6637" s="7" t="s">
        <v>56</v>
      </c>
      <c r="I6637" s="7" t="s">
        <v>56</v>
      </c>
      <c r="J6637" s="7">
        <v>0</v>
      </c>
      <c r="K6637" s="7">
        <v>0</v>
      </c>
    </row>
    <row r="6638" spans="1:11" x14ac:dyDescent="0.25">
      <c r="A6638" s="7" t="s">
        <v>3206</v>
      </c>
      <c r="B6638" s="7">
        <v>888</v>
      </c>
      <c r="C6638" s="7">
        <v>1020</v>
      </c>
      <c r="F6638" s="7" t="s">
        <v>56</v>
      </c>
      <c r="I6638" s="7" t="s">
        <v>56</v>
      </c>
      <c r="J6638" s="7">
        <v>0</v>
      </c>
      <c r="K6638" s="7">
        <v>0</v>
      </c>
    </row>
    <row r="6639" spans="1:11" x14ac:dyDescent="0.25">
      <c r="A6639" s="7" t="s">
        <v>3216</v>
      </c>
      <c r="B6639" s="7">
        <v>1441</v>
      </c>
      <c r="C6639" s="7">
        <v>1175</v>
      </c>
      <c r="F6639" s="7" t="s">
        <v>56</v>
      </c>
      <c r="I6639" s="7" t="s">
        <v>56</v>
      </c>
      <c r="J6639" s="7">
        <v>0</v>
      </c>
      <c r="K6639" s="7">
        <v>0</v>
      </c>
    </row>
    <row r="6640" spans="1:11" x14ac:dyDescent="0.25">
      <c r="A6640" s="7" t="s">
        <v>3402</v>
      </c>
      <c r="B6640" s="7">
        <v>2256</v>
      </c>
      <c r="C6640" s="7">
        <v>714</v>
      </c>
      <c r="F6640" s="7" t="s">
        <v>56</v>
      </c>
      <c r="I6640" s="7" t="s">
        <v>56</v>
      </c>
      <c r="J6640" s="7">
        <v>0</v>
      </c>
      <c r="K6640" s="7">
        <v>0</v>
      </c>
    </row>
    <row r="6641" spans="1:11" x14ac:dyDescent="0.25">
      <c r="A6641" s="7" t="s">
        <v>3425</v>
      </c>
      <c r="B6641" s="7">
        <v>1335</v>
      </c>
      <c r="C6641" s="7">
        <v>746</v>
      </c>
      <c r="F6641" s="7" t="s">
        <v>56</v>
      </c>
      <c r="I6641" s="7" t="s">
        <v>56</v>
      </c>
      <c r="J6641" s="7">
        <v>0</v>
      </c>
      <c r="K6641" s="7">
        <v>0</v>
      </c>
    </row>
    <row r="6642" spans="1:11" x14ac:dyDescent="0.25">
      <c r="A6642" s="7" t="s">
        <v>3202</v>
      </c>
      <c r="B6642" s="7">
        <v>1940</v>
      </c>
      <c r="C6642" s="7">
        <v>994</v>
      </c>
      <c r="F6642" s="7" t="s">
        <v>56</v>
      </c>
      <c r="I6642" s="7" t="s">
        <v>56</v>
      </c>
      <c r="J6642" s="7">
        <v>0</v>
      </c>
      <c r="K6642" s="7">
        <v>0</v>
      </c>
    </row>
    <row r="6643" spans="1:11" x14ac:dyDescent="0.25">
      <c r="A6643" s="7" t="s">
        <v>3205</v>
      </c>
      <c r="B6643" s="7">
        <v>2493</v>
      </c>
      <c r="C6643" s="7">
        <v>940</v>
      </c>
      <c r="F6643" s="7" t="s">
        <v>56</v>
      </c>
      <c r="I6643" s="7" t="s">
        <v>56</v>
      </c>
      <c r="J6643" s="7">
        <v>0</v>
      </c>
      <c r="K6643" s="7">
        <v>0</v>
      </c>
    </row>
    <row r="6644" spans="1:11" x14ac:dyDescent="0.25">
      <c r="A6644" s="7" t="s">
        <v>3204</v>
      </c>
      <c r="B6644" s="7">
        <v>1358</v>
      </c>
      <c r="C6644" s="7">
        <v>674</v>
      </c>
      <c r="F6644" s="7" t="s">
        <v>56</v>
      </c>
      <c r="I6644" s="7" t="s">
        <v>56</v>
      </c>
      <c r="J6644" s="7">
        <v>0</v>
      </c>
      <c r="K6644" s="7">
        <v>0</v>
      </c>
    </row>
    <row r="6645" spans="1:11" x14ac:dyDescent="0.25">
      <c r="A6645" s="7" t="s">
        <v>3210</v>
      </c>
      <c r="B6645" s="7">
        <v>3074</v>
      </c>
      <c r="C6645" s="7">
        <v>1223</v>
      </c>
      <c r="F6645" s="7" t="s">
        <v>56</v>
      </c>
      <c r="I6645" s="7" t="s">
        <v>56</v>
      </c>
      <c r="J6645" s="7">
        <v>0</v>
      </c>
      <c r="K6645" s="7">
        <v>0</v>
      </c>
    </row>
    <row r="6646" spans="1:11" x14ac:dyDescent="0.25">
      <c r="A6646" s="7" t="s">
        <v>3209</v>
      </c>
      <c r="B6646" s="7">
        <v>3032</v>
      </c>
      <c r="C6646" s="7">
        <v>1115</v>
      </c>
      <c r="F6646" s="7" t="s">
        <v>56</v>
      </c>
      <c r="I6646" s="7" t="s">
        <v>56</v>
      </c>
      <c r="J6646" s="7">
        <v>0</v>
      </c>
      <c r="K6646" s="7">
        <v>0</v>
      </c>
    </row>
    <row r="6647" spans="1:11" x14ac:dyDescent="0.25">
      <c r="A6647" s="7" t="s">
        <v>3208</v>
      </c>
      <c r="B6647" s="7">
        <v>6</v>
      </c>
      <c r="C6647" s="7">
        <v>0</v>
      </c>
      <c r="F6647" s="7" t="s">
        <v>56</v>
      </c>
      <c r="I6647" s="7" t="s">
        <v>56</v>
      </c>
      <c r="J6647" s="7">
        <v>0</v>
      </c>
      <c r="K6647" s="7">
        <v>0</v>
      </c>
    </row>
    <row r="6648" spans="1:11" x14ac:dyDescent="0.25">
      <c r="A6648" s="7" t="s">
        <v>3211</v>
      </c>
      <c r="B6648" s="7">
        <v>799</v>
      </c>
      <c r="C6648" s="7">
        <v>371</v>
      </c>
      <c r="F6648" s="7" t="s">
        <v>56</v>
      </c>
      <c r="I6648" s="7" t="s">
        <v>56</v>
      </c>
      <c r="J6648" s="7">
        <v>0</v>
      </c>
      <c r="K6648" s="7">
        <v>0</v>
      </c>
    </row>
    <row r="6649" spans="1:11" x14ac:dyDescent="0.25">
      <c r="A6649" s="7" t="s">
        <v>3426</v>
      </c>
      <c r="B6649" s="7">
        <v>1417</v>
      </c>
      <c r="C6649" s="7">
        <v>159</v>
      </c>
      <c r="F6649" s="7" t="s">
        <v>56</v>
      </c>
      <c r="I6649" s="7" t="s">
        <v>56</v>
      </c>
      <c r="J6649" s="7">
        <v>0</v>
      </c>
      <c r="K6649" s="7">
        <v>0</v>
      </c>
    </row>
    <row r="6650" spans="1:11" x14ac:dyDescent="0.25">
      <c r="A6650" s="7" t="s">
        <v>3197</v>
      </c>
      <c r="B6650" s="7">
        <v>244</v>
      </c>
      <c r="C6650" s="7">
        <v>55</v>
      </c>
      <c r="F6650" s="7" t="s">
        <v>56</v>
      </c>
      <c r="I6650" s="7" t="s">
        <v>56</v>
      </c>
      <c r="J6650" s="7">
        <v>0</v>
      </c>
      <c r="K6650" s="7">
        <v>0</v>
      </c>
    </row>
    <row r="6651" spans="1:11" x14ac:dyDescent="0.25">
      <c r="A6651" s="7" t="s">
        <v>3207</v>
      </c>
      <c r="B6651" s="7">
        <v>1966</v>
      </c>
      <c r="C6651" s="7">
        <v>260</v>
      </c>
      <c r="F6651" s="7" t="s">
        <v>56</v>
      </c>
      <c r="I6651" s="7" t="s">
        <v>56</v>
      </c>
      <c r="J6651" s="7">
        <v>0</v>
      </c>
      <c r="K6651" s="7">
        <v>0</v>
      </c>
    </row>
    <row r="6652" spans="1:11" x14ac:dyDescent="0.25">
      <c r="A6652" s="7" t="s">
        <v>3405</v>
      </c>
      <c r="B6652" s="7">
        <v>2089</v>
      </c>
      <c r="C6652" s="7">
        <v>569</v>
      </c>
      <c r="F6652" s="7" t="s">
        <v>56</v>
      </c>
      <c r="I6652" s="7" t="s">
        <v>56</v>
      </c>
      <c r="J6652" s="7">
        <v>0</v>
      </c>
      <c r="K6652" s="7">
        <v>0</v>
      </c>
    </row>
    <row r="6653" spans="1:11" x14ac:dyDescent="0.25">
      <c r="A6653" s="7" t="s">
        <v>3404</v>
      </c>
      <c r="B6653" s="7">
        <v>1791</v>
      </c>
      <c r="C6653" s="7">
        <v>406</v>
      </c>
      <c r="F6653" s="7" t="s">
        <v>56</v>
      </c>
      <c r="I6653" s="7" t="s">
        <v>56</v>
      </c>
      <c r="J6653" s="7">
        <v>0</v>
      </c>
      <c r="K6653" s="7">
        <v>0</v>
      </c>
    </row>
    <row r="6654" spans="1:11" x14ac:dyDescent="0.25">
      <c r="A6654" s="7" t="s">
        <v>3249</v>
      </c>
      <c r="B6654" s="7">
        <v>2964</v>
      </c>
      <c r="C6654" s="7">
        <v>519</v>
      </c>
      <c r="F6654" s="7" t="s">
        <v>56</v>
      </c>
      <c r="I6654" s="7" t="s">
        <v>56</v>
      </c>
      <c r="J6654" s="7">
        <v>0</v>
      </c>
      <c r="K6654" s="7">
        <v>0</v>
      </c>
    </row>
    <row r="6655" spans="1:11" x14ac:dyDescent="0.25">
      <c r="A6655" s="7" t="s">
        <v>3222</v>
      </c>
      <c r="B6655" s="7">
        <v>1329</v>
      </c>
      <c r="C6655" s="7">
        <v>497</v>
      </c>
      <c r="F6655" s="7" t="s">
        <v>56</v>
      </c>
      <c r="I6655" s="7" t="s">
        <v>56</v>
      </c>
      <c r="J6655" s="7">
        <v>0</v>
      </c>
      <c r="K6655" s="7">
        <v>0</v>
      </c>
    </row>
    <row r="6656" spans="1:11" x14ac:dyDescent="0.25">
      <c r="A6656" s="7" t="s">
        <v>3248</v>
      </c>
      <c r="B6656" s="7">
        <v>3418</v>
      </c>
      <c r="C6656" s="7">
        <v>1063</v>
      </c>
      <c r="F6656" s="7" t="s">
        <v>56</v>
      </c>
      <c r="I6656" s="7" t="s">
        <v>56</v>
      </c>
      <c r="J6656" s="7">
        <v>0</v>
      </c>
      <c r="K6656" s="7">
        <v>0</v>
      </c>
    </row>
    <row r="6657" spans="1:11" x14ac:dyDescent="0.25">
      <c r="A6657" s="7" t="s">
        <v>3247</v>
      </c>
      <c r="B6657" s="7">
        <v>2881</v>
      </c>
      <c r="C6657" s="7">
        <v>918</v>
      </c>
      <c r="F6657" s="7" t="s">
        <v>56</v>
      </c>
      <c r="I6657" s="7" t="s">
        <v>56</v>
      </c>
      <c r="J6657" s="7">
        <v>0</v>
      </c>
      <c r="K6657" s="7">
        <v>0</v>
      </c>
    </row>
    <row r="6658" spans="1:11" x14ac:dyDescent="0.25">
      <c r="A6658" s="7" t="s">
        <v>3399</v>
      </c>
      <c r="B6658" s="7">
        <v>2266</v>
      </c>
      <c r="C6658" s="7">
        <v>978</v>
      </c>
      <c r="F6658" s="7" t="s">
        <v>56</v>
      </c>
      <c r="I6658" s="7" t="s">
        <v>56</v>
      </c>
      <c r="J6658" s="7">
        <v>0</v>
      </c>
      <c r="K6658" s="7">
        <v>0</v>
      </c>
    </row>
    <row r="6659" spans="1:11" x14ac:dyDescent="0.25">
      <c r="A6659" s="7" t="s">
        <v>3225</v>
      </c>
      <c r="B6659" s="7">
        <v>2570</v>
      </c>
      <c r="C6659" s="7">
        <v>1266</v>
      </c>
      <c r="F6659" s="7" t="s">
        <v>56</v>
      </c>
      <c r="I6659" s="7" t="s">
        <v>56</v>
      </c>
      <c r="J6659" s="7">
        <v>0</v>
      </c>
      <c r="K6659" s="7">
        <v>0</v>
      </c>
    </row>
    <row r="6660" spans="1:11" x14ac:dyDescent="0.25">
      <c r="A6660" s="7" t="s">
        <v>3201</v>
      </c>
      <c r="B6660" s="7">
        <v>2045</v>
      </c>
      <c r="C6660" s="7">
        <v>366</v>
      </c>
      <c r="F6660" s="7" t="s">
        <v>56</v>
      </c>
      <c r="I6660" s="7" t="s">
        <v>56</v>
      </c>
      <c r="J6660" s="7">
        <v>0</v>
      </c>
      <c r="K6660" s="7">
        <v>0</v>
      </c>
    </row>
    <row r="6661" spans="1:11" x14ac:dyDescent="0.25">
      <c r="A6661" s="7" t="s">
        <v>3406</v>
      </c>
      <c r="B6661" s="7">
        <v>3661</v>
      </c>
      <c r="C6661" s="7">
        <v>861</v>
      </c>
      <c r="F6661" s="7" t="s">
        <v>56</v>
      </c>
      <c r="I6661" s="7" t="s">
        <v>56</v>
      </c>
      <c r="J6661" s="7">
        <v>0</v>
      </c>
      <c r="K6661" s="7">
        <v>0</v>
      </c>
    </row>
    <row r="6662" spans="1:11" x14ac:dyDescent="0.25">
      <c r="A6662" s="7" t="s">
        <v>3212</v>
      </c>
      <c r="B6662" s="7">
        <v>2036</v>
      </c>
      <c r="C6662" s="7">
        <v>605</v>
      </c>
      <c r="F6662" s="7" t="s">
        <v>56</v>
      </c>
      <c r="I6662" s="7" t="s">
        <v>56</v>
      </c>
      <c r="J6662" s="7">
        <v>0</v>
      </c>
      <c r="K6662" s="7">
        <v>0</v>
      </c>
    </row>
    <row r="6663" spans="1:11" x14ac:dyDescent="0.25">
      <c r="A6663" s="7" t="s">
        <v>3223</v>
      </c>
      <c r="B6663" s="7">
        <v>3292</v>
      </c>
      <c r="C6663" s="7">
        <v>713</v>
      </c>
      <c r="F6663" s="7" t="s">
        <v>56</v>
      </c>
      <c r="I6663" s="7" t="s">
        <v>56</v>
      </c>
      <c r="J6663" s="7">
        <v>0</v>
      </c>
      <c r="K6663" s="7">
        <v>0</v>
      </c>
    </row>
    <row r="6664" spans="1:11" x14ac:dyDescent="0.25">
      <c r="A6664" s="7" t="s">
        <v>3217</v>
      </c>
      <c r="B6664" s="7">
        <v>2034</v>
      </c>
      <c r="C6664" s="7">
        <v>597</v>
      </c>
      <c r="F6664" s="7" t="s">
        <v>56</v>
      </c>
      <c r="I6664" s="7" t="s">
        <v>56</v>
      </c>
      <c r="J6664" s="7">
        <v>0</v>
      </c>
      <c r="K6664" s="7">
        <v>0</v>
      </c>
    </row>
    <row r="6665" spans="1:11" x14ac:dyDescent="0.25">
      <c r="A6665" s="7" t="s">
        <v>3221</v>
      </c>
      <c r="B6665" s="7">
        <v>2273</v>
      </c>
      <c r="C6665" s="7">
        <v>849</v>
      </c>
      <c r="F6665" s="7" t="s">
        <v>56</v>
      </c>
      <c r="I6665" s="7" t="s">
        <v>56</v>
      </c>
      <c r="J6665" s="7">
        <v>0</v>
      </c>
      <c r="K6665" s="7">
        <v>0</v>
      </c>
    </row>
    <row r="6666" spans="1:11" x14ac:dyDescent="0.25">
      <c r="A6666" s="7" t="s">
        <v>3429</v>
      </c>
      <c r="B6666" s="7">
        <v>1904</v>
      </c>
      <c r="C6666" s="7">
        <v>474</v>
      </c>
      <c r="F6666" s="7" t="s">
        <v>56</v>
      </c>
      <c r="I6666" s="7" t="s">
        <v>56</v>
      </c>
      <c r="J6666" s="7">
        <v>0</v>
      </c>
      <c r="K6666" s="7">
        <v>0</v>
      </c>
    </row>
    <row r="6667" spans="1:11" x14ac:dyDescent="0.25">
      <c r="A6667" s="7" t="s">
        <v>3220</v>
      </c>
      <c r="B6667" s="7">
        <v>3072</v>
      </c>
      <c r="C6667" s="7">
        <v>578</v>
      </c>
      <c r="F6667" s="7" t="s">
        <v>56</v>
      </c>
      <c r="I6667" s="7" t="s">
        <v>56</v>
      </c>
      <c r="J6667" s="7">
        <v>0</v>
      </c>
      <c r="K6667" s="7">
        <v>0</v>
      </c>
    </row>
    <row r="6668" spans="1:11" x14ac:dyDescent="0.25">
      <c r="A6668" s="7" t="s">
        <v>3219</v>
      </c>
      <c r="B6668" s="7">
        <v>2625</v>
      </c>
      <c r="C6668" s="7">
        <v>659</v>
      </c>
      <c r="F6668" s="7" t="s">
        <v>56</v>
      </c>
      <c r="I6668" s="7" t="s">
        <v>56</v>
      </c>
      <c r="J6668" s="7">
        <v>0</v>
      </c>
      <c r="K6668" s="7">
        <v>0</v>
      </c>
    </row>
    <row r="6669" spans="1:11" x14ac:dyDescent="0.25">
      <c r="A6669" s="7" t="s">
        <v>3203</v>
      </c>
      <c r="B6669" s="7">
        <v>3478</v>
      </c>
      <c r="C6669" s="7">
        <v>730</v>
      </c>
      <c r="F6669" s="7" t="s">
        <v>56</v>
      </c>
      <c r="I6669" s="7" t="s">
        <v>56</v>
      </c>
      <c r="J6669" s="7">
        <v>0</v>
      </c>
      <c r="K6669" s="7">
        <v>0</v>
      </c>
    </row>
    <row r="6670" spans="1:11" x14ac:dyDescent="0.25">
      <c r="A6670" s="7" t="s">
        <v>3218</v>
      </c>
      <c r="B6670" s="7">
        <v>46</v>
      </c>
      <c r="C6670" s="7">
        <v>39</v>
      </c>
      <c r="F6670" s="7" t="s">
        <v>56</v>
      </c>
      <c r="I6670" s="7" t="s">
        <v>56</v>
      </c>
      <c r="J6670" s="7">
        <v>0</v>
      </c>
      <c r="K6670" s="7">
        <v>0</v>
      </c>
    </row>
    <row r="6671" spans="1:11" x14ac:dyDescent="0.25">
      <c r="A6671" s="7" t="s">
        <v>3400</v>
      </c>
      <c r="B6671" s="7">
        <v>2038</v>
      </c>
      <c r="C6671" s="7">
        <v>366</v>
      </c>
      <c r="F6671" s="7" t="s">
        <v>56</v>
      </c>
      <c r="I6671" s="7" t="s">
        <v>56</v>
      </c>
      <c r="J6671" s="7">
        <v>0</v>
      </c>
      <c r="K6671" s="7">
        <v>0</v>
      </c>
    </row>
    <row r="6672" spans="1:11" x14ac:dyDescent="0.25">
      <c r="A6672" s="7" t="s">
        <v>3401</v>
      </c>
      <c r="B6672" s="7">
        <v>1083</v>
      </c>
      <c r="C6672" s="7">
        <v>300</v>
      </c>
      <c r="F6672" s="7" t="s">
        <v>56</v>
      </c>
      <c r="I6672" s="7" t="s">
        <v>56</v>
      </c>
      <c r="J6672" s="7">
        <v>0</v>
      </c>
      <c r="K6672" s="7">
        <v>0</v>
      </c>
    </row>
    <row r="6673" spans="1:11" x14ac:dyDescent="0.25">
      <c r="A6673" s="7" t="s">
        <v>3232</v>
      </c>
      <c r="B6673" s="7">
        <v>2083</v>
      </c>
      <c r="C6673" s="7">
        <v>290</v>
      </c>
      <c r="F6673" s="7" t="s">
        <v>56</v>
      </c>
      <c r="I6673" s="7" t="s">
        <v>56</v>
      </c>
      <c r="J6673" s="7">
        <v>0</v>
      </c>
      <c r="K6673" s="7">
        <v>0</v>
      </c>
    </row>
    <row r="6674" spans="1:11" x14ac:dyDescent="0.25">
      <c r="A6674" s="7" t="s">
        <v>3380</v>
      </c>
      <c r="B6674" s="7">
        <v>1102</v>
      </c>
      <c r="C6674" s="7">
        <v>221</v>
      </c>
      <c r="F6674" s="7" t="s">
        <v>56</v>
      </c>
      <c r="I6674" s="7" t="s">
        <v>56</v>
      </c>
      <c r="J6674" s="7">
        <v>0</v>
      </c>
      <c r="K6674" s="7">
        <v>0</v>
      </c>
    </row>
    <row r="6675" spans="1:11" x14ac:dyDescent="0.25">
      <c r="A6675" s="7" t="s">
        <v>3231</v>
      </c>
      <c r="B6675" s="7">
        <v>1297</v>
      </c>
      <c r="C6675" s="7">
        <v>172</v>
      </c>
      <c r="F6675" s="7" t="s">
        <v>56</v>
      </c>
      <c r="I6675" s="7" t="s">
        <v>56</v>
      </c>
      <c r="J6675" s="7">
        <v>0</v>
      </c>
      <c r="K6675" s="7">
        <v>0</v>
      </c>
    </row>
    <row r="6676" spans="1:11" x14ac:dyDescent="0.25">
      <c r="A6676" s="7" t="s">
        <v>3284</v>
      </c>
      <c r="B6676" s="7">
        <v>1077</v>
      </c>
      <c r="C6676" s="7">
        <v>168</v>
      </c>
      <c r="F6676" s="7" t="s">
        <v>56</v>
      </c>
      <c r="I6676" s="7" t="s">
        <v>56</v>
      </c>
      <c r="J6676" s="7">
        <v>0</v>
      </c>
      <c r="K6676" s="7">
        <v>0</v>
      </c>
    </row>
    <row r="6677" spans="1:11" x14ac:dyDescent="0.25">
      <c r="A6677" s="7" t="s">
        <v>3319</v>
      </c>
      <c r="B6677" s="7">
        <v>1252</v>
      </c>
      <c r="C6677" s="7">
        <v>185</v>
      </c>
      <c r="F6677" s="7" t="s">
        <v>56</v>
      </c>
      <c r="I6677" s="7" t="s">
        <v>56</v>
      </c>
      <c r="J6677" s="7">
        <v>0</v>
      </c>
      <c r="K6677" s="7">
        <v>0</v>
      </c>
    </row>
    <row r="6678" spans="1:11" x14ac:dyDescent="0.25">
      <c r="A6678" s="7" t="s">
        <v>3230</v>
      </c>
      <c r="B6678" s="7">
        <v>2167</v>
      </c>
      <c r="C6678" s="7">
        <v>446</v>
      </c>
      <c r="F6678" s="7" t="s">
        <v>56</v>
      </c>
      <c r="I6678" s="7" t="s">
        <v>56</v>
      </c>
      <c r="J6678" s="7">
        <v>0</v>
      </c>
      <c r="K6678" s="7">
        <v>0</v>
      </c>
    </row>
    <row r="6679" spans="1:11" x14ac:dyDescent="0.25">
      <c r="A6679" s="7" t="s">
        <v>3379</v>
      </c>
      <c r="B6679" s="7">
        <v>1453</v>
      </c>
      <c r="C6679" s="7">
        <v>258</v>
      </c>
      <c r="F6679" s="7" t="s">
        <v>56</v>
      </c>
      <c r="I6679" s="7" t="s">
        <v>56</v>
      </c>
      <c r="J6679" s="7">
        <v>0</v>
      </c>
      <c r="K6679" s="7">
        <v>0</v>
      </c>
    </row>
    <row r="6680" spans="1:11" x14ac:dyDescent="0.25">
      <c r="A6680" s="7" t="s">
        <v>3378</v>
      </c>
      <c r="B6680" s="7">
        <v>2045</v>
      </c>
      <c r="C6680" s="7">
        <v>245</v>
      </c>
      <c r="F6680" s="7" t="s">
        <v>56</v>
      </c>
      <c r="I6680" s="7" t="s">
        <v>56</v>
      </c>
      <c r="J6680" s="7">
        <v>0</v>
      </c>
      <c r="K6680" s="7">
        <v>0</v>
      </c>
    </row>
    <row r="6681" spans="1:11" x14ac:dyDescent="0.25">
      <c r="A6681" s="7" t="s">
        <v>3377</v>
      </c>
      <c r="B6681" s="7">
        <v>2771</v>
      </c>
      <c r="C6681" s="7">
        <v>954</v>
      </c>
      <c r="F6681" s="7" t="s">
        <v>56</v>
      </c>
      <c r="I6681" s="7" t="s">
        <v>56</v>
      </c>
      <c r="J6681" s="7">
        <v>0</v>
      </c>
      <c r="K6681" s="7">
        <v>0</v>
      </c>
    </row>
    <row r="6682" spans="1:11" x14ac:dyDescent="0.25">
      <c r="A6682" s="7" t="s">
        <v>3229</v>
      </c>
      <c r="B6682" s="7">
        <v>1467</v>
      </c>
      <c r="C6682" s="7">
        <v>251</v>
      </c>
      <c r="F6682" s="7" t="s">
        <v>56</v>
      </c>
      <c r="I6682" s="7" t="s">
        <v>56</v>
      </c>
      <c r="J6682" s="7">
        <v>0</v>
      </c>
      <c r="K6682" s="7">
        <v>0</v>
      </c>
    </row>
    <row r="6683" spans="1:11" x14ac:dyDescent="0.25">
      <c r="A6683" s="7" t="s">
        <v>3228</v>
      </c>
      <c r="B6683" s="7">
        <v>2017</v>
      </c>
      <c r="C6683" s="7">
        <v>353</v>
      </c>
      <c r="F6683" s="7" t="s">
        <v>56</v>
      </c>
      <c r="I6683" s="7" t="s">
        <v>56</v>
      </c>
      <c r="J6683" s="7">
        <v>0</v>
      </c>
      <c r="K6683" s="7">
        <v>0</v>
      </c>
    </row>
    <row r="6684" spans="1:11" x14ac:dyDescent="0.25">
      <c r="A6684" s="7" t="s">
        <v>3369</v>
      </c>
      <c r="B6684" s="7">
        <v>1890</v>
      </c>
      <c r="C6684" s="7">
        <v>202</v>
      </c>
      <c r="F6684" s="7" t="s">
        <v>56</v>
      </c>
      <c r="I6684" s="7" t="s">
        <v>56</v>
      </c>
      <c r="J6684" s="7">
        <v>0</v>
      </c>
      <c r="K6684" s="7">
        <v>0</v>
      </c>
    </row>
    <row r="6685" spans="1:11" x14ac:dyDescent="0.25">
      <c r="A6685" s="7" t="s">
        <v>3227</v>
      </c>
      <c r="B6685" s="7">
        <v>2047</v>
      </c>
      <c r="C6685" s="7">
        <v>573</v>
      </c>
      <c r="F6685" s="7" t="s">
        <v>56</v>
      </c>
      <c r="I6685" s="7" t="s">
        <v>56</v>
      </c>
      <c r="J6685" s="7">
        <v>0</v>
      </c>
      <c r="K6685" s="7">
        <v>0</v>
      </c>
    </row>
    <row r="6686" spans="1:11" x14ac:dyDescent="0.25">
      <c r="A6686" s="7" t="s">
        <v>3226</v>
      </c>
      <c r="B6686" s="7">
        <v>2346</v>
      </c>
      <c r="C6686" s="7">
        <v>804</v>
      </c>
      <c r="F6686" s="7" t="s">
        <v>56</v>
      </c>
      <c r="I6686" s="7" t="s">
        <v>56</v>
      </c>
      <c r="J6686" s="7">
        <v>0</v>
      </c>
      <c r="K6686" s="7">
        <v>0</v>
      </c>
    </row>
    <row r="6687" spans="1:11" x14ac:dyDescent="0.25">
      <c r="A6687" s="7" t="s">
        <v>3368</v>
      </c>
      <c r="B6687" s="7">
        <v>1949</v>
      </c>
      <c r="C6687" s="7">
        <v>293</v>
      </c>
      <c r="F6687" s="7" t="s">
        <v>56</v>
      </c>
      <c r="I6687" s="7" t="s">
        <v>56</v>
      </c>
      <c r="J6687" s="7">
        <v>0</v>
      </c>
      <c r="K6687" s="7">
        <v>0</v>
      </c>
    </row>
    <row r="6688" spans="1:11" x14ac:dyDescent="0.25">
      <c r="A6688" s="7" t="s">
        <v>3320</v>
      </c>
      <c r="B6688" s="7">
        <v>1349</v>
      </c>
      <c r="C6688" s="7">
        <v>178</v>
      </c>
      <c r="F6688" s="7" t="s">
        <v>56</v>
      </c>
      <c r="I6688" s="7" t="s">
        <v>56</v>
      </c>
      <c r="J6688" s="7">
        <v>0</v>
      </c>
      <c r="K6688" s="7">
        <v>0</v>
      </c>
    </row>
    <row r="6689" spans="1:11" x14ac:dyDescent="0.25">
      <c r="A6689" s="7" t="s">
        <v>3321</v>
      </c>
      <c r="B6689" s="7">
        <v>1743</v>
      </c>
      <c r="C6689" s="7">
        <v>392</v>
      </c>
      <c r="F6689" s="7" t="s">
        <v>56</v>
      </c>
      <c r="I6689" s="7" t="s">
        <v>56</v>
      </c>
      <c r="J6689" s="7">
        <v>0</v>
      </c>
      <c r="K6689" s="7">
        <v>0</v>
      </c>
    </row>
    <row r="6690" spans="1:11" x14ac:dyDescent="0.25">
      <c r="A6690" s="7" t="s">
        <v>3186</v>
      </c>
      <c r="B6690" s="7">
        <v>898</v>
      </c>
      <c r="C6690" s="7">
        <v>158</v>
      </c>
      <c r="F6690" s="7" t="s">
        <v>56</v>
      </c>
      <c r="I6690" s="7" t="s">
        <v>56</v>
      </c>
      <c r="J6690" s="7">
        <v>0</v>
      </c>
      <c r="K6690" s="7">
        <v>0</v>
      </c>
    </row>
    <row r="6691" spans="1:11" x14ac:dyDescent="0.25">
      <c r="A6691" s="7" t="s">
        <v>3366</v>
      </c>
      <c r="B6691" s="7">
        <v>1902</v>
      </c>
      <c r="C6691" s="7">
        <v>142</v>
      </c>
      <c r="F6691" s="7" t="s">
        <v>56</v>
      </c>
      <c r="I6691" s="7" t="s">
        <v>56</v>
      </c>
      <c r="J6691" s="7">
        <v>0</v>
      </c>
      <c r="K6691" s="7">
        <v>0</v>
      </c>
    </row>
    <row r="6692" spans="1:11" x14ac:dyDescent="0.25">
      <c r="A6692" s="7" t="s">
        <v>3367</v>
      </c>
      <c r="B6692" s="7">
        <v>1172</v>
      </c>
      <c r="C6692" s="7">
        <v>140</v>
      </c>
      <c r="F6692" s="7" t="s">
        <v>56</v>
      </c>
      <c r="I6692" s="7" t="s">
        <v>56</v>
      </c>
      <c r="J6692" s="7">
        <v>0</v>
      </c>
      <c r="K6692" s="7">
        <v>0</v>
      </c>
    </row>
    <row r="6693" spans="1:11" x14ac:dyDescent="0.25">
      <c r="A6693" s="7" t="s">
        <v>3336</v>
      </c>
      <c r="B6693" s="7">
        <v>1710</v>
      </c>
      <c r="C6693" s="7">
        <v>255</v>
      </c>
      <c r="F6693" s="7" t="s">
        <v>56</v>
      </c>
      <c r="I6693" s="7" t="s">
        <v>56</v>
      </c>
      <c r="J6693" s="7">
        <v>0</v>
      </c>
      <c r="K6693" s="7">
        <v>0</v>
      </c>
    </row>
    <row r="6694" spans="1:11" x14ac:dyDescent="0.25">
      <c r="A6694" s="7" t="s">
        <v>3339</v>
      </c>
      <c r="B6694" s="7">
        <v>1323</v>
      </c>
      <c r="C6694" s="7">
        <v>165</v>
      </c>
      <c r="F6694" s="7" t="s">
        <v>56</v>
      </c>
      <c r="I6694" s="7" t="s">
        <v>56</v>
      </c>
      <c r="J6694" s="7">
        <v>0</v>
      </c>
      <c r="K6694" s="7">
        <v>0</v>
      </c>
    </row>
    <row r="6695" spans="1:11" x14ac:dyDescent="0.25">
      <c r="A6695" s="7" t="s">
        <v>3185</v>
      </c>
      <c r="B6695" s="7">
        <v>2024</v>
      </c>
      <c r="C6695" s="7">
        <v>357</v>
      </c>
      <c r="F6695" s="7" t="s">
        <v>56</v>
      </c>
      <c r="I6695" s="7" t="s">
        <v>56</v>
      </c>
      <c r="J6695" s="7">
        <v>0</v>
      </c>
      <c r="K6695" s="7">
        <v>0</v>
      </c>
    </row>
    <row r="6696" spans="1:11" x14ac:dyDescent="0.25">
      <c r="A6696" s="7" t="s">
        <v>3318</v>
      </c>
      <c r="B6696" s="7">
        <v>1405</v>
      </c>
      <c r="C6696" s="7">
        <v>188</v>
      </c>
      <c r="F6696" s="7" t="s">
        <v>56</v>
      </c>
      <c r="I6696" s="7" t="s">
        <v>56</v>
      </c>
      <c r="J6696" s="7">
        <v>0</v>
      </c>
      <c r="K6696" s="7">
        <v>0</v>
      </c>
    </row>
    <row r="6697" spans="1:11" x14ac:dyDescent="0.25">
      <c r="A6697" s="7" t="s">
        <v>3302</v>
      </c>
      <c r="B6697" s="7">
        <v>2241</v>
      </c>
      <c r="C6697" s="7">
        <v>486</v>
      </c>
      <c r="F6697" s="7" t="s">
        <v>56</v>
      </c>
      <c r="I6697" s="7" t="s">
        <v>56</v>
      </c>
      <c r="J6697" s="7">
        <v>0</v>
      </c>
      <c r="K6697" s="7">
        <v>0</v>
      </c>
    </row>
    <row r="6698" spans="1:11" x14ac:dyDescent="0.25">
      <c r="A6698" s="7" t="s">
        <v>3184</v>
      </c>
      <c r="B6698" s="7">
        <v>2500</v>
      </c>
      <c r="C6698" s="7">
        <v>501</v>
      </c>
      <c r="F6698" s="7" t="s">
        <v>56</v>
      </c>
      <c r="I6698" s="7" t="s">
        <v>56</v>
      </c>
      <c r="J6698" s="7">
        <v>0</v>
      </c>
      <c r="K6698" s="7">
        <v>0</v>
      </c>
    </row>
    <row r="6699" spans="1:11" x14ac:dyDescent="0.25">
      <c r="A6699" s="7" t="s">
        <v>3338</v>
      </c>
      <c r="B6699" s="7">
        <v>964</v>
      </c>
      <c r="C6699" s="7">
        <v>162</v>
      </c>
      <c r="F6699" s="7" t="s">
        <v>56</v>
      </c>
      <c r="I6699" s="7" t="s">
        <v>56</v>
      </c>
      <c r="J6699" s="7">
        <v>0</v>
      </c>
      <c r="K6699" s="7">
        <v>0</v>
      </c>
    </row>
    <row r="6700" spans="1:11" x14ac:dyDescent="0.25">
      <c r="A6700" s="7" t="s">
        <v>3337</v>
      </c>
      <c r="B6700" s="7">
        <v>2527</v>
      </c>
      <c r="C6700" s="7">
        <v>791</v>
      </c>
      <c r="F6700" s="7" t="s">
        <v>56</v>
      </c>
      <c r="I6700" s="7" t="s">
        <v>56</v>
      </c>
      <c r="J6700" s="7">
        <v>0</v>
      </c>
      <c r="K6700" s="7">
        <v>0</v>
      </c>
    </row>
    <row r="6701" spans="1:11" x14ac:dyDescent="0.25">
      <c r="A6701" s="7" t="s">
        <v>3183</v>
      </c>
      <c r="B6701" s="7">
        <v>1065</v>
      </c>
      <c r="C6701" s="7">
        <v>127</v>
      </c>
      <c r="F6701" s="7" t="s">
        <v>56</v>
      </c>
      <c r="I6701" s="7" t="s">
        <v>56</v>
      </c>
      <c r="J6701" s="7">
        <v>0</v>
      </c>
      <c r="K6701" s="7">
        <v>0</v>
      </c>
    </row>
    <row r="6702" spans="1:11" x14ac:dyDescent="0.25">
      <c r="A6702" s="7" t="s">
        <v>3182</v>
      </c>
      <c r="B6702" s="7">
        <v>2670</v>
      </c>
      <c r="C6702" s="7">
        <v>885</v>
      </c>
      <c r="F6702" s="7" t="s">
        <v>56</v>
      </c>
      <c r="I6702" s="7" t="s">
        <v>56</v>
      </c>
      <c r="J6702" s="7">
        <v>0</v>
      </c>
      <c r="K6702" s="7">
        <v>0</v>
      </c>
    </row>
    <row r="6703" spans="1:11" x14ac:dyDescent="0.25">
      <c r="A6703" s="7" t="s">
        <v>3354</v>
      </c>
      <c r="B6703" s="7">
        <v>1496</v>
      </c>
      <c r="C6703" s="7">
        <v>126</v>
      </c>
      <c r="F6703" s="7" t="s">
        <v>56</v>
      </c>
      <c r="I6703" s="7" t="s">
        <v>56</v>
      </c>
      <c r="J6703" s="7">
        <v>0</v>
      </c>
      <c r="K6703" s="7">
        <v>0</v>
      </c>
    </row>
    <row r="6704" spans="1:11" x14ac:dyDescent="0.25">
      <c r="A6704" s="7" t="s">
        <v>3322</v>
      </c>
      <c r="B6704" s="7">
        <v>2685</v>
      </c>
      <c r="C6704" s="7">
        <v>433</v>
      </c>
      <c r="F6704" s="7" t="s">
        <v>56</v>
      </c>
      <c r="I6704" s="7" t="s">
        <v>56</v>
      </c>
      <c r="J6704" s="7">
        <v>0</v>
      </c>
      <c r="K6704" s="7">
        <v>0</v>
      </c>
    </row>
    <row r="6705" spans="1:11" x14ac:dyDescent="0.25">
      <c r="A6705" s="7" t="s">
        <v>3359</v>
      </c>
      <c r="B6705" s="7">
        <v>1895</v>
      </c>
      <c r="C6705" s="7">
        <v>236</v>
      </c>
      <c r="F6705" s="7" t="s">
        <v>56</v>
      </c>
      <c r="I6705" s="7" t="s">
        <v>56</v>
      </c>
      <c r="J6705" s="7">
        <v>0</v>
      </c>
      <c r="K6705" s="7">
        <v>0</v>
      </c>
    </row>
    <row r="6706" spans="1:11" x14ac:dyDescent="0.25">
      <c r="A6706" s="7" t="s">
        <v>3416</v>
      </c>
      <c r="B6706" s="7">
        <v>1477</v>
      </c>
      <c r="C6706" s="7">
        <v>143</v>
      </c>
      <c r="F6706" s="7" t="s">
        <v>56</v>
      </c>
      <c r="I6706" s="7" t="s">
        <v>56</v>
      </c>
      <c r="J6706" s="7">
        <v>0</v>
      </c>
      <c r="K6706" s="7">
        <v>0</v>
      </c>
    </row>
    <row r="6707" spans="1:11" x14ac:dyDescent="0.25">
      <c r="A6707" s="7" t="s">
        <v>3415</v>
      </c>
      <c r="B6707" s="7">
        <v>1595</v>
      </c>
      <c r="C6707" s="7">
        <v>260</v>
      </c>
      <c r="F6707" s="7" t="s">
        <v>56</v>
      </c>
      <c r="I6707" s="7" t="s">
        <v>56</v>
      </c>
      <c r="J6707" s="7">
        <v>0</v>
      </c>
      <c r="K6707" s="7">
        <v>0</v>
      </c>
    </row>
    <row r="6708" spans="1:11" x14ac:dyDescent="0.25">
      <c r="A6708" s="7" t="s">
        <v>3414</v>
      </c>
      <c r="B6708" s="7">
        <v>1874</v>
      </c>
      <c r="C6708" s="7">
        <v>369</v>
      </c>
      <c r="F6708" s="7" t="s">
        <v>56</v>
      </c>
      <c r="I6708" s="7" t="s">
        <v>56</v>
      </c>
      <c r="J6708" s="7">
        <v>0</v>
      </c>
      <c r="K6708" s="7">
        <v>0</v>
      </c>
    </row>
    <row r="6709" spans="1:11" x14ac:dyDescent="0.25">
      <c r="A6709" s="7" t="s">
        <v>3413</v>
      </c>
      <c r="B6709" s="7">
        <v>1238</v>
      </c>
      <c r="C6709" s="7">
        <v>156</v>
      </c>
      <c r="F6709" s="7" t="s">
        <v>56</v>
      </c>
      <c r="I6709" s="7" t="s">
        <v>56</v>
      </c>
      <c r="J6709" s="7">
        <v>0</v>
      </c>
      <c r="K6709" s="7">
        <v>0</v>
      </c>
    </row>
    <row r="6710" spans="1:11" x14ac:dyDescent="0.25">
      <c r="A6710" s="7" t="s">
        <v>3412</v>
      </c>
      <c r="B6710" s="7">
        <v>1428</v>
      </c>
      <c r="C6710" s="7">
        <v>363</v>
      </c>
      <c r="F6710" s="7" t="s">
        <v>56</v>
      </c>
      <c r="I6710" s="7" t="s">
        <v>56</v>
      </c>
      <c r="J6710" s="7">
        <v>0</v>
      </c>
      <c r="K6710" s="7">
        <v>0</v>
      </c>
    </row>
    <row r="6711" spans="1:11" x14ac:dyDescent="0.25">
      <c r="A6711" s="7" t="s">
        <v>3411</v>
      </c>
      <c r="B6711" s="7">
        <v>2404</v>
      </c>
      <c r="C6711" s="7">
        <v>357</v>
      </c>
      <c r="F6711" s="7" t="s">
        <v>56</v>
      </c>
      <c r="I6711" s="7" t="s">
        <v>56</v>
      </c>
      <c r="J6711" s="7">
        <v>0</v>
      </c>
      <c r="K6711" s="7">
        <v>0</v>
      </c>
    </row>
    <row r="6712" spans="1:11" x14ac:dyDescent="0.25">
      <c r="A6712" s="7" t="s">
        <v>3410</v>
      </c>
      <c r="B6712" s="7">
        <v>2096</v>
      </c>
      <c r="C6712" s="7">
        <v>447</v>
      </c>
      <c r="F6712" s="7" t="s">
        <v>56</v>
      </c>
      <c r="I6712" s="7" t="s">
        <v>56</v>
      </c>
      <c r="J6712" s="7">
        <v>0</v>
      </c>
      <c r="K6712" s="7">
        <v>0</v>
      </c>
    </row>
    <row r="6713" spans="1:11" x14ac:dyDescent="0.25">
      <c r="A6713" s="7" t="s">
        <v>3353</v>
      </c>
      <c r="B6713" s="7">
        <v>1786</v>
      </c>
      <c r="C6713" s="7">
        <v>158</v>
      </c>
      <c r="F6713" s="7" t="s">
        <v>56</v>
      </c>
      <c r="I6713" s="7" t="s">
        <v>56</v>
      </c>
      <c r="J6713" s="7">
        <v>0</v>
      </c>
      <c r="K6713" s="7">
        <v>0</v>
      </c>
    </row>
    <row r="6714" spans="1:11" x14ac:dyDescent="0.25">
      <c r="A6714" s="7" t="s">
        <v>3283</v>
      </c>
      <c r="B6714" s="7">
        <v>1333</v>
      </c>
      <c r="C6714" s="7">
        <v>321</v>
      </c>
      <c r="F6714" s="7" t="s">
        <v>56</v>
      </c>
      <c r="I6714" s="7" t="s">
        <v>56</v>
      </c>
      <c r="J6714" s="7">
        <v>0</v>
      </c>
      <c r="K6714" s="7">
        <v>0</v>
      </c>
    </row>
    <row r="6715" spans="1:11" x14ac:dyDescent="0.25">
      <c r="A6715" s="7" t="s">
        <v>3301</v>
      </c>
      <c r="B6715" s="7">
        <v>1997</v>
      </c>
      <c r="C6715" s="7">
        <v>286</v>
      </c>
      <c r="F6715" s="7" t="s">
        <v>56</v>
      </c>
      <c r="I6715" s="7" t="s">
        <v>56</v>
      </c>
      <c r="J6715" s="7">
        <v>0</v>
      </c>
      <c r="K6715" s="7">
        <v>0</v>
      </c>
    </row>
    <row r="6716" spans="1:11" x14ac:dyDescent="0.25">
      <c r="A6716" s="7" t="s">
        <v>3358</v>
      </c>
      <c r="B6716" s="7">
        <v>2174</v>
      </c>
      <c r="C6716" s="7">
        <v>393</v>
      </c>
      <c r="F6716" s="7" t="s">
        <v>56</v>
      </c>
      <c r="I6716" s="7" t="s">
        <v>56</v>
      </c>
      <c r="J6716" s="7">
        <v>0</v>
      </c>
      <c r="K6716" s="7">
        <v>0</v>
      </c>
    </row>
    <row r="6717" spans="1:11" x14ac:dyDescent="0.25">
      <c r="A6717" s="7" t="s">
        <v>3341</v>
      </c>
      <c r="B6717" s="7">
        <v>1194</v>
      </c>
      <c r="C6717" s="7">
        <v>188</v>
      </c>
      <c r="F6717" s="7" t="s">
        <v>56</v>
      </c>
      <c r="I6717" s="7" t="s">
        <v>56</v>
      </c>
      <c r="J6717" s="7">
        <v>0</v>
      </c>
      <c r="K6717" s="7">
        <v>0</v>
      </c>
    </row>
    <row r="6718" spans="1:11" x14ac:dyDescent="0.25">
      <c r="A6718" s="7" t="s">
        <v>3409</v>
      </c>
      <c r="B6718" s="7">
        <v>2633</v>
      </c>
      <c r="C6718" s="7">
        <v>649</v>
      </c>
      <c r="F6718" s="7" t="s">
        <v>56</v>
      </c>
      <c r="I6718" s="7" t="s">
        <v>56</v>
      </c>
      <c r="J6718" s="7">
        <v>0</v>
      </c>
      <c r="K6718" s="7">
        <v>0</v>
      </c>
    </row>
    <row r="6719" spans="1:11" x14ac:dyDescent="0.25">
      <c r="A6719" s="7" t="s">
        <v>3340</v>
      </c>
      <c r="B6719" s="7">
        <v>1364</v>
      </c>
      <c r="C6719" s="7">
        <v>369</v>
      </c>
      <c r="F6719" s="7" t="s">
        <v>56</v>
      </c>
      <c r="I6719" s="7" t="s">
        <v>56</v>
      </c>
      <c r="J6719" s="7">
        <v>0</v>
      </c>
      <c r="K6719" s="7">
        <v>0</v>
      </c>
    </row>
    <row r="6720" spans="1:11" x14ac:dyDescent="0.25">
      <c r="A6720" s="7" t="s">
        <v>3408</v>
      </c>
      <c r="B6720" s="7">
        <v>1131</v>
      </c>
      <c r="C6720" s="7">
        <v>269</v>
      </c>
      <c r="F6720" s="7" t="s">
        <v>56</v>
      </c>
      <c r="I6720" s="7" t="s">
        <v>56</v>
      </c>
      <c r="J6720" s="7">
        <v>0</v>
      </c>
      <c r="K6720" s="7">
        <v>0</v>
      </c>
    </row>
    <row r="6721" spans="1:11" x14ac:dyDescent="0.25">
      <c r="A6721" s="7" t="s">
        <v>3407</v>
      </c>
      <c r="B6721" s="7">
        <v>1693</v>
      </c>
      <c r="C6721" s="7">
        <v>358</v>
      </c>
      <c r="F6721" s="7" t="s">
        <v>56</v>
      </c>
      <c r="I6721" s="7" t="s">
        <v>56</v>
      </c>
      <c r="J6721" s="7">
        <v>0</v>
      </c>
      <c r="K6721" s="7">
        <v>0</v>
      </c>
    </row>
    <row r="6722" spans="1:11" x14ac:dyDescent="0.25">
      <c r="A6722" s="7" t="s">
        <v>3357</v>
      </c>
      <c r="B6722" s="7">
        <v>1344</v>
      </c>
      <c r="C6722" s="7">
        <v>358</v>
      </c>
      <c r="F6722" s="7" t="s">
        <v>56</v>
      </c>
      <c r="I6722" s="7" t="s">
        <v>56</v>
      </c>
      <c r="J6722" s="7">
        <v>0</v>
      </c>
      <c r="K6722" s="7">
        <v>0</v>
      </c>
    </row>
    <row r="6723" spans="1:11" x14ac:dyDescent="0.25">
      <c r="A6723" s="7" t="s">
        <v>3394</v>
      </c>
      <c r="B6723" s="7">
        <v>946</v>
      </c>
      <c r="C6723" s="7">
        <v>176</v>
      </c>
      <c r="F6723" s="7" t="s">
        <v>56</v>
      </c>
      <c r="I6723" s="7" t="s">
        <v>56</v>
      </c>
      <c r="J6723" s="7">
        <v>0</v>
      </c>
      <c r="K6723" s="7">
        <v>0</v>
      </c>
    </row>
    <row r="6724" spans="1:11" x14ac:dyDescent="0.25">
      <c r="A6724" s="7" t="s">
        <v>3356</v>
      </c>
      <c r="B6724" s="7">
        <v>1005</v>
      </c>
      <c r="C6724" s="7">
        <v>168</v>
      </c>
      <c r="F6724" s="7" t="s">
        <v>56</v>
      </c>
      <c r="I6724" s="7" t="s">
        <v>56</v>
      </c>
      <c r="J6724" s="7">
        <v>0</v>
      </c>
      <c r="K6724" s="7">
        <v>0</v>
      </c>
    </row>
    <row r="6725" spans="1:11" x14ac:dyDescent="0.25">
      <c r="A6725" s="7" t="s">
        <v>3355</v>
      </c>
      <c r="B6725" s="7">
        <v>1962</v>
      </c>
      <c r="C6725" s="7">
        <v>274</v>
      </c>
      <c r="F6725" s="7" t="s">
        <v>56</v>
      </c>
      <c r="I6725" s="7" t="s">
        <v>56</v>
      </c>
      <c r="J6725" s="7">
        <v>0</v>
      </c>
      <c r="K6725" s="7">
        <v>0</v>
      </c>
    </row>
    <row r="6726" spans="1:11" x14ac:dyDescent="0.25">
      <c r="A6726" s="7" t="s">
        <v>3391</v>
      </c>
      <c r="B6726" s="7">
        <v>1278</v>
      </c>
      <c r="C6726" s="7">
        <v>245</v>
      </c>
      <c r="F6726" s="7" t="s">
        <v>56</v>
      </c>
      <c r="I6726" s="7" t="s">
        <v>56</v>
      </c>
      <c r="J6726" s="7">
        <v>0</v>
      </c>
      <c r="K6726" s="7">
        <v>0</v>
      </c>
    </row>
    <row r="6727" spans="1:11" x14ac:dyDescent="0.25">
      <c r="A6727" s="7" t="s">
        <v>3393</v>
      </c>
      <c r="B6727" s="7">
        <v>2853</v>
      </c>
      <c r="C6727" s="7">
        <v>421</v>
      </c>
      <c r="F6727" s="7" t="s">
        <v>56</v>
      </c>
      <c r="I6727" s="7" t="s">
        <v>56</v>
      </c>
      <c r="J6727" s="7">
        <v>0</v>
      </c>
      <c r="K6727" s="7">
        <v>0</v>
      </c>
    </row>
    <row r="6728" spans="1:11" x14ac:dyDescent="0.25">
      <c r="A6728" s="7" t="s">
        <v>3390</v>
      </c>
      <c r="B6728" s="7">
        <v>1381</v>
      </c>
      <c r="C6728" s="7">
        <v>200</v>
      </c>
      <c r="F6728" s="7" t="s">
        <v>56</v>
      </c>
      <c r="I6728" s="7" t="s">
        <v>56</v>
      </c>
      <c r="J6728" s="7">
        <v>0</v>
      </c>
      <c r="K6728" s="7">
        <v>0</v>
      </c>
    </row>
    <row r="6729" spans="1:11" x14ac:dyDescent="0.25">
      <c r="A6729" s="7" t="s">
        <v>3389</v>
      </c>
      <c r="B6729" s="7">
        <v>1298</v>
      </c>
      <c r="C6729" s="7">
        <v>141</v>
      </c>
      <c r="F6729" s="7" t="s">
        <v>56</v>
      </c>
      <c r="I6729" s="7" t="s">
        <v>56</v>
      </c>
      <c r="J6729" s="7">
        <v>0</v>
      </c>
      <c r="K6729" s="7">
        <v>0</v>
      </c>
    </row>
    <row r="6730" spans="1:11" x14ac:dyDescent="0.25">
      <c r="A6730" s="7" t="s">
        <v>3392</v>
      </c>
      <c r="B6730" s="7">
        <v>1919</v>
      </c>
      <c r="C6730" s="7">
        <v>367</v>
      </c>
      <c r="F6730" s="7" t="s">
        <v>56</v>
      </c>
      <c r="I6730" s="7" t="s">
        <v>56</v>
      </c>
      <c r="J6730" s="7">
        <v>0</v>
      </c>
      <c r="K6730" s="7">
        <v>0</v>
      </c>
    </row>
    <row r="6731" spans="1:11" x14ac:dyDescent="0.25">
      <c r="A6731" s="7" t="s">
        <v>3388</v>
      </c>
      <c r="B6731" s="7">
        <v>2633</v>
      </c>
      <c r="C6731" s="7">
        <v>557</v>
      </c>
      <c r="F6731" s="7" t="s">
        <v>56</v>
      </c>
      <c r="I6731" s="7" t="s">
        <v>56</v>
      </c>
      <c r="J6731" s="7">
        <v>0</v>
      </c>
      <c r="K6731" s="7">
        <v>0</v>
      </c>
    </row>
    <row r="6732" spans="1:11" x14ac:dyDescent="0.25">
      <c r="A6732" s="7" t="s">
        <v>3381</v>
      </c>
      <c r="B6732" s="7">
        <v>2719</v>
      </c>
      <c r="C6732" s="7">
        <v>512</v>
      </c>
      <c r="F6732" s="7" t="s">
        <v>56</v>
      </c>
      <c r="I6732" s="7" t="s">
        <v>56</v>
      </c>
      <c r="J6732" s="7">
        <v>0</v>
      </c>
      <c r="K6732" s="7">
        <v>0</v>
      </c>
    </row>
    <row r="6733" spans="1:11" x14ac:dyDescent="0.25">
      <c r="A6733" s="7" t="s">
        <v>3258</v>
      </c>
      <c r="B6733" s="7">
        <v>1947</v>
      </c>
      <c r="C6733" s="7">
        <v>153</v>
      </c>
      <c r="F6733" s="7" t="s">
        <v>56</v>
      </c>
      <c r="I6733" s="7" t="s">
        <v>56</v>
      </c>
      <c r="J6733" s="7">
        <v>0</v>
      </c>
      <c r="K6733" s="7">
        <v>0</v>
      </c>
    </row>
    <row r="6734" spans="1:11" x14ac:dyDescent="0.25">
      <c r="A6734" s="7" t="s">
        <v>3257</v>
      </c>
      <c r="B6734" s="7">
        <v>1820</v>
      </c>
      <c r="C6734" s="7">
        <v>108</v>
      </c>
      <c r="F6734" s="7" t="s">
        <v>56</v>
      </c>
      <c r="I6734" s="7" t="s">
        <v>56</v>
      </c>
      <c r="J6734" s="7">
        <v>0</v>
      </c>
      <c r="K6734" s="7">
        <v>0</v>
      </c>
    </row>
    <row r="6735" spans="1:11" x14ac:dyDescent="0.25">
      <c r="A6735" s="7" t="s">
        <v>3290</v>
      </c>
      <c r="B6735" s="7">
        <v>1035</v>
      </c>
      <c r="C6735" s="7">
        <v>67</v>
      </c>
      <c r="F6735" s="7" t="s">
        <v>56</v>
      </c>
      <c r="I6735" s="7" t="s">
        <v>56</v>
      </c>
      <c r="J6735" s="7">
        <v>0</v>
      </c>
      <c r="K6735" s="7">
        <v>0</v>
      </c>
    </row>
    <row r="6736" spans="1:11" x14ac:dyDescent="0.25">
      <c r="A6736" s="7" t="s">
        <v>3289</v>
      </c>
      <c r="B6736" s="7">
        <v>2586</v>
      </c>
      <c r="C6736" s="7">
        <v>672</v>
      </c>
      <c r="F6736" s="7" t="s">
        <v>56</v>
      </c>
      <c r="I6736" s="7" t="s">
        <v>56</v>
      </c>
      <c r="J6736" s="7">
        <v>0</v>
      </c>
      <c r="K6736" s="7">
        <v>0</v>
      </c>
    </row>
    <row r="6737" spans="1:11" x14ac:dyDescent="0.25">
      <c r="A6737" s="7" t="s">
        <v>3386</v>
      </c>
      <c r="B6737" s="7">
        <v>2161</v>
      </c>
      <c r="C6737" s="7">
        <v>529</v>
      </c>
      <c r="F6737" s="7" t="s">
        <v>56</v>
      </c>
      <c r="I6737" s="7" t="s">
        <v>56</v>
      </c>
      <c r="J6737" s="7">
        <v>0</v>
      </c>
      <c r="K6737" s="7">
        <v>0</v>
      </c>
    </row>
    <row r="6738" spans="1:11" x14ac:dyDescent="0.25">
      <c r="A6738" s="7" t="s">
        <v>3288</v>
      </c>
      <c r="B6738" s="7">
        <v>1362</v>
      </c>
      <c r="C6738" s="7">
        <v>212</v>
      </c>
      <c r="F6738" s="7" t="s">
        <v>56</v>
      </c>
      <c r="I6738" s="7" t="s">
        <v>56</v>
      </c>
      <c r="J6738" s="7">
        <v>0</v>
      </c>
      <c r="K6738" s="7">
        <v>0</v>
      </c>
    </row>
    <row r="6739" spans="1:11" x14ac:dyDescent="0.25">
      <c r="A6739" s="7" t="s">
        <v>3287</v>
      </c>
      <c r="B6739" s="7">
        <v>2228</v>
      </c>
      <c r="C6739" s="7">
        <v>522</v>
      </c>
      <c r="F6739" s="7" t="s">
        <v>56</v>
      </c>
      <c r="I6739" s="7" t="s">
        <v>56</v>
      </c>
      <c r="J6739" s="7">
        <v>0</v>
      </c>
      <c r="K6739" s="7">
        <v>0</v>
      </c>
    </row>
    <row r="6740" spans="1:11" x14ac:dyDescent="0.25">
      <c r="A6740" s="7" t="s">
        <v>3286</v>
      </c>
      <c r="B6740" s="7">
        <v>1880</v>
      </c>
      <c r="C6740" s="7">
        <v>366</v>
      </c>
      <c r="F6740" s="7" t="s">
        <v>56</v>
      </c>
      <c r="I6740" s="7" t="s">
        <v>56</v>
      </c>
      <c r="J6740" s="7">
        <v>0</v>
      </c>
      <c r="K6740" s="7">
        <v>0</v>
      </c>
    </row>
    <row r="6741" spans="1:11" x14ac:dyDescent="0.25">
      <c r="A6741" s="7" t="s">
        <v>3269</v>
      </c>
      <c r="B6741" s="7">
        <v>2665</v>
      </c>
      <c r="C6741" s="7">
        <v>557</v>
      </c>
      <c r="F6741" s="7" t="s">
        <v>56</v>
      </c>
      <c r="I6741" s="7" t="s">
        <v>56</v>
      </c>
      <c r="J6741" s="7">
        <v>0</v>
      </c>
      <c r="K6741" s="7">
        <v>0</v>
      </c>
    </row>
    <row r="6742" spans="1:11" x14ac:dyDescent="0.25">
      <c r="A6742" s="7" t="s">
        <v>3268</v>
      </c>
      <c r="B6742" s="7">
        <v>1351</v>
      </c>
      <c r="C6742" s="7">
        <v>167</v>
      </c>
      <c r="F6742" s="7" t="s">
        <v>56</v>
      </c>
      <c r="I6742" s="7" t="s">
        <v>56</v>
      </c>
      <c r="J6742" s="7">
        <v>0</v>
      </c>
      <c r="K6742" s="7">
        <v>0</v>
      </c>
    </row>
    <row r="6743" spans="1:11" x14ac:dyDescent="0.25">
      <c r="A6743" s="7" t="s">
        <v>3267</v>
      </c>
      <c r="B6743" s="7">
        <v>1445</v>
      </c>
      <c r="C6743" s="7">
        <v>199</v>
      </c>
      <c r="F6743" s="7" t="s">
        <v>56</v>
      </c>
      <c r="I6743" s="7" t="s">
        <v>56</v>
      </c>
      <c r="J6743" s="7">
        <v>0</v>
      </c>
      <c r="K6743" s="7">
        <v>0</v>
      </c>
    </row>
    <row r="6744" spans="1:11" x14ac:dyDescent="0.25">
      <c r="A6744" s="7" t="s">
        <v>3256</v>
      </c>
      <c r="B6744" s="7">
        <v>974</v>
      </c>
      <c r="C6744" s="7">
        <v>45</v>
      </c>
      <c r="F6744" s="7" t="s">
        <v>56</v>
      </c>
      <c r="I6744" s="7" t="s">
        <v>56</v>
      </c>
      <c r="J6744" s="7">
        <v>0</v>
      </c>
      <c r="K6744" s="7">
        <v>0</v>
      </c>
    </row>
    <row r="6745" spans="1:11" x14ac:dyDescent="0.25">
      <c r="A6745" s="7" t="s">
        <v>3246</v>
      </c>
      <c r="B6745" s="7">
        <v>1288</v>
      </c>
      <c r="C6745" s="7">
        <v>94</v>
      </c>
      <c r="F6745" s="7" t="s">
        <v>56</v>
      </c>
      <c r="I6745" s="7" t="s">
        <v>56</v>
      </c>
      <c r="J6745" s="7">
        <v>0</v>
      </c>
      <c r="K6745" s="7">
        <v>0</v>
      </c>
    </row>
    <row r="6746" spans="1:11" x14ac:dyDescent="0.25">
      <c r="A6746" s="7" t="s">
        <v>3370</v>
      </c>
      <c r="B6746" s="7">
        <v>874</v>
      </c>
      <c r="C6746" s="7">
        <v>77</v>
      </c>
      <c r="F6746" s="7" t="s">
        <v>56</v>
      </c>
      <c r="I6746" s="7" t="s">
        <v>56</v>
      </c>
      <c r="J6746" s="7">
        <v>0</v>
      </c>
      <c r="K6746" s="7">
        <v>0</v>
      </c>
    </row>
    <row r="6747" spans="1:11" x14ac:dyDescent="0.25">
      <c r="A6747" s="7" t="s">
        <v>3245</v>
      </c>
      <c r="B6747" s="7">
        <v>1393</v>
      </c>
      <c r="C6747" s="7">
        <v>173</v>
      </c>
      <c r="F6747" s="7" t="s">
        <v>56</v>
      </c>
      <c r="I6747" s="7" t="s">
        <v>56</v>
      </c>
      <c r="J6747" s="7">
        <v>0</v>
      </c>
      <c r="K6747" s="7">
        <v>0</v>
      </c>
    </row>
    <row r="6748" spans="1:11" x14ac:dyDescent="0.25">
      <c r="A6748" s="7" t="s">
        <v>3266</v>
      </c>
      <c r="B6748" s="7">
        <v>1112</v>
      </c>
      <c r="C6748" s="7">
        <v>183</v>
      </c>
      <c r="F6748" s="7" t="s">
        <v>56</v>
      </c>
      <c r="I6748" s="7" t="s">
        <v>56</v>
      </c>
      <c r="J6748" s="7">
        <v>0</v>
      </c>
      <c r="K6748" s="7">
        <v>0</v>
      </c>
    </row>
    <row r="6749" spans="1:11" x14ac:dyDescent="0.25">
      <c r="A6749" s="7" t="s">
        <v>3265</v>
      </c>
      <c r="B6749" s="7">
        <v>1782</v>
      </c>
      <c r="C6749" s="7">
        <v>336</v>
      </c>
      <c r="F6749" s="7" t="s">
        <v>56</v>
      </c>
      <c r="I6749" s="7" t="s">
        <v>56</v>
      </c>
      <c r="J6749" s="7">
        <v>0</v>
      </c>
      <c r="K6749" s="7">
        <v>0</v>
      </c>
    </row>
    <row r="6750" spans="1:11" x14ac:dyDescent="0.25">
      <c r="A6750" s="7" t="s">
        <v>3264</v>
      </c>
      <c r="B6750" s="7">
        <v>1340</v>
      </c>
      <c r="C6750" s="7">
        <v>113</v>
      </c>
      <c r="F6750" s="7" t="s">
        <v>56</v>
      </c>
      <c r="I6750" s="7" t="s">
        <v>56</v>
      </c>
      <c r="J6750" s="7">
        <v>0</v>
      </c>
      <c r="K6750" s="7">
        <v>0</v>
      </c>
    </row>
    <row r="6751" spans="1:11" x14ac:dyDescent="0.25">
      <c r="A6751" s="7" t="s">
        <v>3263</v>
      </c>
      <c r="B6751" s="7">
        <v>1882</v>
      </c>
      <c r="C6751" s="7">
        <v>558</v>
      </c>
      <c r="F6751" s="7" t="s">
        <v>56</v>
      </c>
      <c r="I6751" s="7" t="s">
        <v>56</v>
      </c>
      <c r="J6751" s="7">
        <v>0</v>
      </c>
      <c r="K6751" s="7">
        <v>0</v>
      </c>
    </row>
    <row r="6752" spans="1:11" x14ac:dyDescent="0.25">
      <c r="A6752" s="7" t="s">
        <v>3262</v>
      </c>
      <c r="B6752" s="7">
        <v>1561</v>
      </c>
      <c r="C6752" s="7">
        <v>185</v>
      </c>
      <c r="F6752" s="7" t="s">
        <v>56</v>
      </c>
      <c r="I6752" s="7" t="s">
        <v>56</v>
      </c>
      <c r="J6752" s="7">
        <v>0</v>
      </c>
      <c r="K6752" s="7">
        <v>0</v>
      </c>
    </row>
    <row r="6753" spans="1:11" x14ac:dyDescent="0.25">
      <c r="A6753" s="7" t="s">
        <v>3261</v>
      </c>
      <c r="B6753" s="7">
        <v>1249</v>
      </c>
      <c r="C6753" s="7">
        <v>148</v>
      </c>
      <c r="F6753" s="7" t="s">
        <v>56</v>
      </c>
      <c r="I6753" s="7" t="s">
        <v>56</v>
      </c>
      <c r="J6753" s="7">
        <v>0</v>
      </c>
      <c r="K6753" s="7">
        <v>0</v>
      </c>
    </row>
    <row r="6754" spans="1:11" x14ac:dyDescent="0.25">
      <c r="A6754" s="7" t="s">
        <v>3260</v>
      </c>
      <c r="B6754" s="7">
        <v>1201</v>
      </c>
      <c r="C6754" s="7">
        <v>173</v>
      </c>
      <c r="F6754" s="7" t="s">
        <v>56</v>
      </c>
      <c r="I6754" s="7" t="s">
        <v>56</v>
      </c>
      <c r="J6754" s="7">
        <v>0</v>
      </c>
      <c r="K6754" s="7">
        <v>0</v>
      </c>
    </row>
    <row r="6755" spans="1:11" x14ac:dyDescent="0.25">
      <c r="A6755" s="7" t="s">
        <v>3259</v>
      </c>
      <c r="B6755" s="7">
        <v>787</v>
      </c>
      <c r="C6755" s="7">
        <v>115</v>
      </c>
      <c r="F6755" s="7" t="s">
        <v>56</v>
      </c>
      <c r="I6755" s="7" t="s">
        <v>56</v>
      </c>
      <c r="J6755" s="7">
        <v>0</v>
      </c>
      <c r="K6755" s="7">
        <v>0</v>
      </c>
    </row>
    <row r="6756" spans="1:11" x14ac:dyDescent="0.25">
      <c r="A6756" s="7" t="s">
        <v>3255</v>
      </c>
      <c r="B6756" s="7">
        <v>1003</v>
      </c>
      <c r="C6756" s="7">
        <v>129</v>
      </c>
      <c r="F6756" s="7" t="s">
        <v>56</v>
      </c>
      <c r="I6756" s="7" t="s">
        <v>56</v>
      </c>
      <c r="J6756" s="7">
        <v>0</v>
      </c>
      <c r="K6756" s="7">
        <v>0</v>
      </c>
    </row>
    <row r="6757" spans="1:11" x14ac:dyDescent="0.25">
      <c r="A6757" s="7" t="s">
        <v>3254</v>
      </c>
      <c r="B6757" s="7">
        <v>1728</v>
      </c>
      <c r="C6757" s="7">
        <v>275</v>
      </c>
      <c r="F6757" s="7" t="s">
        <v>56</v>
      </c>
      <c r="I6757" s="7" t="s">
        <v>56</v>
      </c>
      <c r="J6757" s="7">
        <v>0</v>
      </c>
      <c r="K6757" s="7">
        <v>0</v>
      </c>
    </row>
    <row r="6758" spans="1:11" x14ac:dyDescent="0.25">
      <c r="A6758" s="7" t="s">
        <v>3383</v>
      </c>
      <c r="B6758" s="7">
        <v>1504</v>
      </c>
      <c r="C6758" s="7">
        <v>210</v>
      </c>
      <c r="F6758" s="7" t="s">
        <v>56</v>
      </c>
      <c r="I6758" s="7" t="s">
        <v>56</v>
      </c>
      <c r="J6758" s="7">
        <v>0</v>
      </c>
      <c r="K6758" s="7">
        <v>0</v>
      </c>
    </row>
    <row r="6759" spans="1:11" x14ac:dyDescent="0.25">
      <c r="A6759" s="7" t="s">
        <v>3382</v>
      </c>
      <c r="B6759" s="7">
        <v>1398</v>
      </c>
      <c r="C6759" s="7">
        <v>148</v>
      </c>
      <c r="F6759" s="7" t="s">
        <v>56</v>
      </c>
      <c r="I6759" s="7" t="s">
        <v>56</v>
      </c>
      <c r="J6759" s="7">
        <v>0</v>
      </c>
      <c r="K6759" s="7">
        <v>0</v>
      </c>
    </row>
    <row r="6760" spans="1:11" x14ac:dyDescent="0.25">
      <c r="A6760" s="7" t="s">
        <v>3376</v>
      </c>
      <c r="B6760" s="7">
        <v>2969</v>
      </c>
      <c r="C6760" s="7">
        <v>376</v>
      </c>
      <c r="F6760" s="7" t="s">
        <v>56</v>
      </c>
      <c r="I6760" s="7" t="s">
        <v>56</v>
      </c>
      <c r="J6760" s="7">
        <v>0</v>
      </c>
      <c r="K6760" s="7">
        <v>0</v>
      </c>
    </row>
    <row r="6761" spans="1:11" x14ac:dyDescent="0.25">
      <c r="A6761" s="7" t="s">
        <v>3375</v>
      </c>
      <c r="B6761" s="7">
        <v>1546</v>
      </c>
      <c r="C6761" s="7">
        <v>76</v>
      </c>
      <c r="F6761" s="7" t="s">
        <v>56</v>
      </c>
      <c r="I6761" s="7" t="s">
        <v>56</v>
      </c>
      <c r="J6761" s="7">
        <v>0</v>
      </c>
      <c r="K6761" s="7">
        <v>0</v>
      </c>
    </row>
    <row r="6762" spans="1:11" x14ac:dyDescent="0.25">
      <c r="A6762" s="7" t="s">
        <v>3374</v>
      </c>
      <c r="B6762" s="7">
        <v>876</v>
      </c>
      <c r="C6762" s="7">
        <v>85</v>
      </c>
      <c r="F6762" s="7" t="s">
        <v>56</v>
      </c>
      <c r="I6762" s="7" t="s">
        <v>56</v>
      </c>
      <c r="J6762" s="7">
        <v>0</v>
      </c>
      <c r="K6762" s="7">
        <v>0</v>
      </c>
    </row>
    <row r="6763" spans="1:11" x14ac:dyDescent="0.25">
      <c r="A6763" s="7" t="s">
        <v>3373</v>
      </c>
      <c r="B6763" s="7">
        <v>1311</v>
      </c>
      <c r="C6763" s="7">
        <v>142</v>
      </c>
      <c r="F6763" s="7" t="s">
        <v>56</v>
      </c>
      <c r="I6763" s="7" t="s">
        <v>56</v>
      </c>
      <c r="J6763" s="7">
        <v>0</v>
      </c>
      <c r="K6763" s="7">
        <v>0</v>
      </c>
    </row>
    <row r="6764" spans="1:11" x14ac:dyDescent="0.25">
      <c r="A6764" s="7" t="s">
        <v>3372</v>
      </c>
      <c r="B6764" s="7">
        <v>1341</v>
      </c>
      <c r="C6764" s="7">
        <v>111</v>
      </c>
      <c r="F6764" s="7" t="s">
        <v>56</v>
      </c>
      <c r="I6764" s="7" t="s">
        <v>56</v>
      </c>
      <c r="J6764" s="7">
        <v>0</v>
      </c>
      <c r="K6764" s="7">
        <v>0</v>
      </c>
    </row>
    <row r="6765" spans="1:11" x14ac:dyDescent="0.25">
      <c r="A6765" s="7" t="s">
        <v>3371</v>
      </c>
      <c r="B6765" s="7">
        <v>1368</v>
      </c>
      <c r="C6765" s="7">
        <v>283</v>
      </c>
      <c r="F6765" s="7" t="s">
        <v>56</v>
      </c>
      <c r="I6765" s="7" t="s">
        <v>56</v>
      </c>
      <c r="J6765" s="7">
        <v>0</v>
      </c>
      <c r="K6765" s="7">
        <v>0</v>
      </c>
    </row>
    <row r="6766" spans="1:11" x14ac:dyDescent="0.25">
      <c r="A6766" s="7" t="s">
        <v>3253</v>
      </c>
      <c r="B6766" s="7">
        <v>2173</v>
      </c>
      <c r="C6766" s="7">
        <v>444</v>
      </c>
      <c r="F6766" s="7" t="s">
        <v>56</v>
      </c>
      <c r="I6766" s="7" t="s">
        <v>56</v>
      </c>
      <c r="J6766" s="7">
        <v>0</v>
      </c>
      <c r="K6766" s="7">
        <v>0</v>
      </c>
    </row>
    <row r="6767" spans="1:11" x14ac:dyDescent="0.25">
      <c r="A6767" s="7" t="s">
        <v>3252</v>
      </c>
      <c r="B6767" s="7">
        <v>1765</v>
      </c>
      <c r="C6767" s="7">
        <v>368</v>
      </c>
      <c r="F6767" s="7" t="s">
        <v>56</v>
      </c>
      <c r="I6767" s="7" t="s">
        <v>56</v>
      </c>
      <c r="J6767" s="7">
        <v>0</v>
      </c>
      <c r="K6767" s="7">
        <v>0</v>
      </c>
    </row>
    <row r="6768" spans="1:11" x14ac:dyDescent="0.25">
      <c r="A6768" s="7" t="s">
        <v>3251</v>
      </c>
      <c r="B6768" s="7">
        <v>1211</v>
      </c>
      <c r="C6768" s="7">
        <v>177</v>
      </c>
      <c r="F6768" s="7" t="s">
        <v>56</v>
      </c>
      <c r="I6768" s="7" t="s">
        <v>56</v>
      </c>
      <c r="J6768" s="7">
        <v>0</v>
      </c>
      <c r="K6768" s="7">
        <v>0</v>
      </c>
    </row>
    <row r="6769" spans="1:11" x14ac:dyDescent="0.25">
      <c r="A6769" s="7" t="s">
        <v>3397</v>
      </c>
      <c r="B6769" s="7">
        <v>1799</v>
      </c>
      <c r="C6769" s="7">
        <v>385</v>
      </c>
      <c r="F6769" s="7" t="s">
        <v>56</v>
      </c>
      <c r="I6769" s="7" t="s">
        <v>56</v>
      </c>
      <c r="J6769" s="7">
        <v>0</v>
      </c>
      <c r="K6769" s="7">
        <v>0</v>
      </c>
    </row>
    <row r="6770" spans="1:11" x14ac:dyDescent="0.25">
      <c r="A6770" s="7" t="s">
        <v>3396</v>
      </c>
      <c r="B6770" s="7">
        <v>2683</v>
      </c>
      <c r="C6770" s="7">
        <v>360</v>
      </c>
      <c r="F6770" s="7" t="s">
        <v>56</v>
      </c>
      <c r="I6770" s="7" t="s">
        <v>56</v>
      </c>
      <c r="J6770" s="7">
        <v>0</v>
      </c>
      <c r="K6770" s="7">
        <v>0</v>
      </c>
    </row>
    <row r="6771" spans="1:11" x14ac:dyDescent="0.25">
      <c r="A6771" s="7" t="s">
        <v>3395</v>
      </c>
      <c r="B6771" s="7">
        <v>2141</v>
      </c>
      <c r="C6771" s="7">
        <v>149</v>
      </c>
      <c r="F6771" s="7" t="s">
        <v>56</v>
      </c>
      <c r="I6771" s="7" t="s">
        <v>56</v>
      </c>
      <c r="J6771" s="7">
        <v>0</v>
      </c>
      <c r="K6771" s="7">
        <v>0</v>
      </c>
    </row>
    <row r="6772" spans="1:11" x14ac:dyDescent="0.25">
      <c r="A6772" s="7" t="s">
        <v>3244</v>
      </c>
      <c r="B6772" s="7">
        <v>3031</v>
      </c>
      <c r="C6772" s="7">
        <v>530</v>
      </c>
      <c r="F6772" s="7" t="s">
        <v>56</v>
      </c>
      <c r="I6772" s="7" t="s">
        <v>56</v>
      </c>
      <c r="J6772" s="7">
        <v>0</v>
      </c>
      <c r="K6772" s="7">
        <v>0</v>
      </c>
    </row>
    <row r="6773" spans="1:11" x14ac:dyDescent="0.25">
      <c r="A6773" s="7" t="s">
        <v>3387</v>
      </c>
      <c r="B6773" s="7">
        <v>1075</v>
      </c>
      <c r="C6773" s="7">
        <v>140</v>
      </c>
      <c r="F6773" s="7" t="s">
        <v>56</v>
      </c>
      <c r="I6773" s="7" t="s">
        <v>56</v>
      </c>
      <c r="J6773" s="7">
        <v>0</v>
      </c>
      <c r="K6773" s="7">
        <v>0</v>
      </c>
    </row>
    <row r="6774" spans="1:11" x14ac:dyDescent="0.25">
      <c r="A6774" s="7" t="s">
        <v>3243</v>
      </c>
      <c r="B6774" s="7">
        <v>581</v>
      </c>
      <c r="C6774" s="7">
        <v>58</v>
      </c>
      <c r="F6774" s="7" t="s">
        <v>56</v>
      </c>
      <c r="I6774" s="7" t="s">
        <v>56</v>
      </c>
      <c r="J6774" s="7">
        <v>0</v>
      </c>
      <c r="K6774" s="7">
        <v>0</v>
      </c>
    </row>
    <row r="6775" spans="1:11" x14ac:dyDescent="0.25">
      <c r="A6775" s="7" t="s">
        <v>3300</v>
      </c>
      <c r="B6775" s="7">
        <v>1585</v>
      </c>
      <c r="C6775" s="7">
        <v>304</v>
      </c>
      <c r="F6775" s="7" t="s">
        <v>56</v>
      </c>
      <c r="I6775" s="7" t="s">
        <v>56</v>
      </c>
      <c r="J6775" s="7">
        <v>0</v>
      </c>
      <c r="K6775" s="7">
        <v>0</v>
      </c>
    </row>
    <row r="6776" spans="1:11" x14ac:dyDescent="0.25">
      <c r="A6776" s="7" t="s">
        <v>3299</v>
      </c>
      <c r="B6776" s="7">
        <v>1854</v>
      </c>
      <c r="C6776" s="7">
        <v>405</v>
      </c>
      <c r="F6776" s="7" t="s">
        <v>56</v>
      </c>
      <c r="I6776" s="7" t="s">
        <v>56</v>
      </c>
      <c r="J6776" s="7">
        <v>0</v>
      </c>
      <c r="K6776" s="7">
        <v>0</v>
      </c>
    </row>
    <row r="6777" spans="1:11" x14ac:dyDescent="0.25">
      <c r="A6777" s="7" t="s">
        <v>3304</v>
      </c>
      <c r="B6777" s="7">
        <v>1249</v>
      </c>
      <c r="C6777" s="7">
        <v>151</v>
      </c>
      <c r="F6777" s="7" t="s">
        <v>56</v>
      </c>
      <c r="I6777" s="7" t="s">
        <v>56</v>
      </c>
      <c r="J6777" s="7">
        <v>0</v>
      </c>
      <c r="K6777" s="7">
        <v>0</v>
      </c>
    </row>
    <row r="6778" spans="1:11" x14ac:dyDescent="0.25">
      <c r="A6778" s="7" t="s">
        <v>3303</v>
      </c>
      <c r="B6778" s="7">
        <v>1154</v>
      </c>
      <c r="C6778" s="7">
        <v>105</v>
      </c>
      <c r="F6778" s="7" t="s">
        <v>56</v>
      </c>
      <c r="I6778" s="7" t="s">
        <v>56</v>
      </c>
      <c r="J6778" s="7">
        <v>0</v>
      </c>
      <c r="K6778" s="7">
        <v>0</v>
      </c>
    </row>
    <row r="6779" spans="1:11" x14ac:dyDescent="0.25">
      <c r="A6779" s="7" t="s">
        <v>3292</v>
      </c>
      <c r="B6779" s="7">
        <v>1767</v>
      </c>
      <c r="C6779" s="7">
        <v>176</v>
      </c>
      <c r="F6779" s="7" t="s">
        <v>56</v>
      </c>
      <c r="I6779" s="7" t="s">
        <v>56</v>
      </c>
      <c r="J6779" s="7">
        <v>0</v>
      </c>
      <c r="K6779" s="7">
        <v>0</v>
      </c>
    </row>
    <row r="6780" spans="1:11" x14ac:dyDescent="0.25">
      <c r="A6780" s="7" t="s">
        <v>3242</v>
      </c>
      <c r="B6780" s="7">
        <v>1215</v>
      </c>
      <c r="C6780" s="7">
        <v>97</v>
      </c>
      <c r="F6780" s="7" t="s">
        <v>56</v>
      </c>
      <c r="I6780" s="7" t="s">
        <v>56</v>
      </c>
      <c r="J6780" s="7">
        <v>0</v>
      </c>
      <c r="K6780" s="7">
        <v>0</v>
      </c>
    </row>
    <row r="6781" spans="1:11" x14ac:dyDescent="0.25">
      <c r="A6781" s="7" t="s">
        <v>3291</v>
      </c>
      <c r="B6781" s="7">
        <v>663</v>
      </c>
      <c r="C6781" s="7">
        <v>93</v>
      </c>
      <c r="F6781" s="7" t="s">
        <v>56</v>
      </c>
      <c r="I6781" s="7" t="s">
        <v>56</v>
      </c>
      <c r="J6781" s="7">
        <v>0</v>
      </c>
      <c r="K6781" s="7">
        <v>0</v>
      </c>
    </row>
    <row r="6782" spans="1:11" x14ac:dyDescent="0.25">
      <c r="A6782" s="7" t="s">
        <v>3241</v>
      </c>
      <c r="B6782" s="7">
        <v>2120</v>
      </c>
      <c r="C6782" s="7">
        <v>191</v>
      </c>
      <c r="F6782" s="7" t="s">
        <v>56</v>
      </c>
      <c r="I6782" s="7" t="s">
        <v>56</v>
      </c>
      <c r="J6782" s="7">
        <v>0</v>
      </c>
      <c r="K6782" s="7">
        <v>0</v>
      </c>
    </row>
    <row r="6783" spans="1:11" x14ac:dyDescent="0.25">
      <c r="A6783" s="7" t="s">
        <v>3240</v>
      </c>
      <c r="B6783" s="7">
        <v>1609</v>
      </c>
      <c r="C6783" s="7">
        <v>128</v>
      </c>
      <c r="F6783" s="7" t="s">
        <v>56</v>
      </c>
      <c r="I6783" s="7" t="s">
        <v>56</v>
      </c>
      <c r="J6783" s="7">
        <v>0</v>
      </c>
      <c r="K6783" s="7">
        <v>0</v>
      </c>
    </row>
    <row r="6784" spans="1:11" x14ac:dyDescent="0.25">
      <c r="A6784" s="7" t="s">
        <v>3239</v>
      </c>
      <c r="B6784" s="7">
        <v>1739</v>
      </c>
      <c r="C6784" s="7">
        <v>184</v>
      </c>
      <c r="F6784" s="7" t="s">
        <v>56</v>
      </c>
      <c r="I6784" s="7" t="s">
        <v>56</v>
      </c>
      <c r="J6784" s="7">
        <v>0</v>
      </c>
      <c r="K6784" s="7">
        <v>0</v>
      </c>
    </row>
    <row r="6785" spans="1:11" x14ac:dyDescent="0.25">
      <c r="A6785" s="7" t="s">
        <v>3238</v>
      </c>
      <c r="B6785" s="7">
        <v>1106</v>
      </c>
      <c r="C6785" s="7">
        <v>112</v>
      </c>
      <c r="F6785" s="7" t="s">
        <v>56</v>
      </c>
      <c r="I6785" s="7" t="s">
        <v>56</v>
      </c>
      <c r="J6785" s="7">
        <v>0</v>
      </c>
      <c r="K6785" s="7">
        <v>0</v>
      </c>
    </row>
    <row r="6786" spans="1:11" x14ac:dyDescent="0.25">
      <c r="A6786" s="7" t="s">
        <v>3346</v>
      </c>
      <c r="B6786" s="7">
        <v>2051</v>
      </c>
      <c r="C6786" s="7">
        <v>474</v>
      </c>
      <c r="F6786" s="7" t="s">
        <v>56</v>
      </c>
      <c r="I6786" s="7" t="s">
        <v>56</v>
      </c>
      <c r="J6786" s="7">
        <v>0</v>
      </c>
      <c r="K6786" s="7">
        <v>0</v>
      </c>
    </row>
    <row r="6787" spans="1:11" x14ac:dyDescent="0.25">
      <c r="A6787" s="7" t="s">
        <v>3345</v>
      </c>
      <c r="B6787" s="7">
        <v>912</v>
      </c>
      <c r="C6787" s="7">
        <v>102</v>
      </c>
      <c r="F6787" s="7" t="s">
        <v>56</v>
      </c>
      <c r="I6787" s="7" t="s">
        <v>56</v>
      </c>
      <c r="J6787" s="7">
        <v>0</v>
      </c>
      <c r="K6787" s="7">
        <v>0</v>
      </c>
    </row>
    <row r="6788" spans="1:11" x14ac:dyDescent="0.25">
      <c r="A6788" s="7" t="s">
        <v>3327</v>
      </c>
      <c r="B6788" s="7">
        <v>1763</v>
      </c>
      <c r="C6788" s="7">
        <v>730</v>
      </c>
      <c r="F6788" s="7" t="s">
        <v>56</v>
      </c>
      <c r="I6788" s="7" t="s">
        <v>56</v>
      </c>
      <c r="J6788" s="7">
        <v>0</v>
      </c>
      <c r="K6788" s="7">
        <v>0</v>
      </c>
    </row>
    <row r="6789" spans="1:11" x14ac:dyDescent="0.25">
      <c r="A6789" s="7" t="s">
        <v>3342</v>
      </c>
      <c r="B6789" s="7">
        <v>795</v>
      </c>
      <c r="C6789" s="7">
        <v>404</v>
      </c>
      <c r="F6789" s="7" t="s">
        <v>56</v>
      </c>
      <c r="I6789" s="7" t="s">
        <v>56</v>
      </c>
      <c r="J6789" s="7">
        <v>0</v>
      </c>
      <c r="K6789" s="7">
        <v>0</v>
      </c>
    </row>
    <row r="6790" spans="1:11" x14ac:dyDescent="0.25">
      <c r="A6790" s="7" t="s">
        <v>3325</v>
      </c>
      <c r="B6790" s="7">
        <v>978</v>
      </c>
      <c r="C6790" s="7">
        <v>308</v>
      </c>
      <c r="F6790" s="7" t="s">
        <v>56</v>
      </c>
      <c r="I6790" s="7" t="s">
        <v>56</v>
      </c>
      <c r="J6790" s="7">
        <v>0</v>
      </c>
      <c r="K6790" s="7">
        <v>0</v>
      </c>
    </row>
    <row r="6791" spans="1:11" x14ac:dyDescent="0.25">
      <c r="A6791" s="7" t="s">
        <v>3192</v>
      </c>
      <c r="B6791" s="7">
        <v>849</v>
      </c>
      <c r="C6791" s="7">
        <v>239</v>
      </c>
      <c r="F6791" s="7" t="s">
        <v>56</v>
      </c>
      <c r="I6791" s="7" t="s">
        <v>56</v>
      </c>
      <c r="J6791" s="7">
        <v>0</v>
      </c>
      <c r="K6791" s="7">
        <v>0</v>
      </c>
    </row>
    <row r="6792" spans="1:11" x14ac:dyDescent="0.25">
      <c r="A6792" s="7" t="s">
        <v>3343</v>
      </c>
      <c r="B6792" s="7">
        <v>3031</v>
      </c>
      <c r="C6792" s="7">
        <v>108</v>
      </c>
      <c r="F6792" s="7" t="s">
        <v>56</v>
      </c>
      <c r="I6792" s="7" t="s">
        <v>56</v>
      </c>
      <c r="J6792" s="7">
        <v>0</v>
      </c>
      <c r="K6792" s="7">
        <v>0</v>
      </c>
    </row>
    <row r="6793" spans="1:11" x14ac:dyDescent="0.25">
      <c r="A6793" s="7" t="s">
        <v>3326</v>
      </c>
      <c r="B6793" s="7">
        <v>1862</v>
      </c>
      <c r="C6793" s="7">
        <v>317</v>
      </c>
      <c r="F6793" s="7" t="s">
        <v>56</v>
      </c>
      <c r="I6793" s="7" t="s">
        <v>56</v>
      </c>
      <c r="J6793" s="7">
        <v>0</v>
      </c>
      <c r="K6793" s="7">
        <v>0</v>
      </c>
    </row>
    <row r="6794" spans="1:11" x14ac:dyDescent="0.25">
      <c r="A6794" s="7" t="s">
        <v>3324</v>
      </c>
      <c r="B6794" s="7">
        <v>1651</v>
      </c>
      <c r="C6794" s="7">
        <v>475</v>
      </c>
      <c r="F6794" s="7" t="s">
        <v>56</v>
      </c>
      <c r="I6794" s="7" t="s">
        <v>56</v>
      </c>
      <c r="J6794" s="7">
        <v>0</v>
      </c>
      <c r="K6794" s="7">
        <v>0</v>
      </c>
    </row>
    <row r="6795" spans="1:11" x14ac:dyDescent="0.25">
      <c r="A6795" s="7" t="s">
        <v>3363</v>
      </c>
      <c r="B6795" s="7">
        <v>1239</v>
      </c>
      <c r="C6795" s="7">
        <v>372</v>
      </c>
      <c r="F6795" s="7" t="s">
        <v>56</v>
      </c>
      <c r="I6795" s="7" t="s">
        <v>56</v>
      </c>
      <c r="J6795" s="7">
        <v>0</v>
      </c>
      <c r="K6795" s="7">
        <v>0</v>
      </c>
    </row>
    <row r="6796" spans="1:11" x14ac:dyDescent="0.25">
      <c r="A6796" s="7" t="s">
        <v>3362</v>
      </c>
      <c r="B6796" s="7">
        <v>1533</v>
      </c>
      <c r="C6796" s="7">
        <v>829</v>
      </c>
      <c r="F6796" s="7" t="s">
        <v>56</v>
      </c>
      <c r="I6796" s="7" t="s">
        <v>56</v>
      </c>
      <c r="J6796" s="7">
        <v>0</v>
      </c>
      <c r="K6796" s="7">
        <v>0</v>
      </c>
    </row>
    <row r="6797" spans="1:11" x14ac:dyDescent="0.25">
      <c r="A6797" s="7" t="s">
        <v>3344</v>
      </c>
      <c r="B6797" s="7">
        <v>1169</v>
      </c>
      <c r="C6797" s="7">
        <v>207</v>
      </c>
      <c r="F6797" s="7" t="s">
        <v>56</v>
      </c>
      <c r="I6797" s="7" t="s">
        <v>56</v>
      </c>
      <c r="J6797" s="7">
        <v>0</v>
      </c>
      <c r="K6797" s="7">
        <v>0</v>
      </c>
    </row>
    <row r="6798" spans="1:11" x14ac:dyDescent="0.25">
      <c r="A6798" s="7" t="s">
        <v>3360</v>
      </c>
      <c r="B6798" s="7">
        <v>2078</v>
      </c>
      <c r="C6798" s="7">
        <v>569</v>
      </c>
      <c r="F6798" s="7" t="s">
        <v>56</v>
      </c>
      <c r="I6798" s="7" t="s">
        <v>56</v>
      </c>
      <c r="J6798" s="7">
        <v>0</v>
      </c>
      <c r="K6798" s="7">
        <v>0</v>
      </c>
    </row>
    <row r="6799" spans="1:11" x14ac:dyDescent="0.25">
      <c r="A6799" s="7" t="s">
        <v>3323</v>
      </c>
      <c r="B6799" s="7">
        <v>1640</v>
      </c>
      <c r="C6799" s="7">
        <v>643</v>
      </c>
      <c r="F6799" s="7" t="s">
        <v>56</v>
      </c>
      <c r="I6799" s="7" t="s">
        <v>56</v>
      </c>
      <c r="J6799" s="7">
        <v>0</v>
      </c>
      <c r="K6799" s="7">
        <v>0</v>
      </c>
    </row>
    <row r="6800" spans="1:11" x14ac:dyDescent="0.25">
      <c r="A6800" s="7" t="s">
        <v>3307</v>
      </c>
      <c r="B6800" s="7">
        <v>2427</v>
      </c>
      <c r="C6800" s="7">
        <v>887</v>
      </c>
      <c r="F6800" s="7" t="s">
        <v>56</v>
      </c>
      <c r="I6800" s="7" t="s">
        <v>56</v>
      </c>
      <c r="J6800" s="7">
        <v>0</v>
      </c>
      <c r="K6800" s="7">
        <v>0</v>
      </c>
    </row>
    <row r="6801" spans="1:11" x14ac:dyDescent="0.25">
      <c r="A6801" s="7" t="s">
        <v>3306</v>
      </c>
      <c r="B6801" s="7">
        <v>2319</v>
      </c>
      <c r="C6801" s="7">
        <v>321</v>
      </c>
      <c r="F6801" s="7" t="s">
        <v>56</v>
      </c>
      <c r="I6801" s="7" t="s">
        <v>56</v>
      </c>
      <c r="J6801" s="7">
        <v>0</v>
      </c>
      <c r="K6801" s="7">
        <v>0</v>
      </c>
    </row>
    <row r="6802" spans="1:11" x14ac:dyDescent="0.25">
      <c r="A6802" s="7" t="s">
        <v>3384</v>
      </c>
      <c r="B6802" s="7">
        <v>2313</v>
      </c>
      <c r="C6802" s="7">
        <v>432</v>
      </c>
      <c r="F6802" s="7" t="s">
        <v>56</v>
      </c>
      <c r="I6802" s="7" t="s">
        <v>56</v>
      </c>
      <c r="J6802" s="7">
        <v>0</v>
      </c>
      <c r="K6802" s="7">
        <v>0</v>
      </c>
    </row>
    <row r="6803" spans="1:11" x14ac:dyDescent="0.25">
      <c r="A6803" s="7" t="s">
        <v>3305</v>
      </c>
      <c r="B6803" s="7">
        <v>1102</v>
      </c>
      <c r="C6803" s="7">
        <v>204</v>
      </c>
      <c r="F6803" s="7" t="s">
        <v>56</v>
      </c>
      <c r="I6803" s="7" t="s">
        <v>56</v>
      </c>
      <c r="J6803" s="7">
        <v>0</v>
      </c>
      <c r="K6803" s="7">
        <v>0</v>
      </c>
    </row>
    <row r="6804" spans="1:11" x14ac:dyDescent="0.25">
      <c r="A6804" s="7" t="s">
        <v>3191</v>
      </c>
      <c r="B6804" s="7">
        <v>1981</v>
      </c>
      <c r="C6804" s="7">
        <v>301</v>
      </c>
      <c r="F6804" s="7" t="s">
        <v>56</v>
      </c>
      <c r="I6804" s="7" t="s">
        <v>56</v>
      </c>
      <c r="J6804" s="7">
        <v>0</v>
      </c>
      <c r="K6804" s="7">
        <v>0</v>
      </c>
    </row>
    <row r="6805" spans="1:11" x14ac:dyDescent="0.25">
      <c r="A6805" s="7" t="s">
        <v>3418</v>
      </c>
      <c r="B6805" s="7">
        <v>1331</v>
      </c>
      <c r="C6805" s="7">
        <v>136</v>
      </c>
      <c r="F6805" s="7" t="s">
        <v>56</v>
      </c>
      <c r="I6805" s="7" t="s">
        <v>56</v>
      </c>
      <c r="J6805" s="7">
        <v>0</v>
      </c>
      <c r="K6805" s="7">
        <v>0</v>
      </c>
    </row>
    <row r="6806" spans="1:11" x14ac:dyDescent="0.25">
      <c r="A6806" s="7" t="s">
        <v>3417</v>
      </c>
      <c r="B6806" s="7">
        <v>929</v>
      </c>
      <c r="C6806" s="7">
        <v>99</v>
      </c>
      <c r="F6806" s="7" t="s">
        <v>56</v>
      </c>
      <c r="I6806" s="7" t="s">
        <v>56</v>
      </c>
      <c r="J6806" s="7">
        <v>0</v>
      </c>
      <c r="K6806" s="7">
        <v>0</v>
      </c>
    </row>
    <row r="6807" spans="1:11" x14ac:dyDescent="0.25">
      <c r="A6807" s="7" t="s">
        <v>3365</v>
      </c>
      <c r="B6807" s="7">
        <v>822</v>
      </c>
      <c r="C6807" s="7">
        <v>78</v>
      </c>
      <c r="F6807" s="7" t="s">
        <v>56</v>
      </c>
      <c r="I6807" s="7" t="s">
        <v>56</v>
      </c>
      <c r="J6807" s="7">
        <v>0</v>
      </c>
      <c r="K6807" s="7">
        <v>0</v>
      </c>
    </row>
    <row r="6808" spans="1:11" x14ac:dyDescent="0.25">
      <c r="A6808" s="7" t="s">
        <v>3190</v>
      </c>
      <c r="B6808" s="7">
        <v>1394</v>
      </c>
      <c r="C6808" s="7">
        <v>468</v>
      </c>
      <c r="F6808" s="7" t="s">
        <v>56</v>
      </c>
      <c r="I6808" s="7" t="s">
        <v>56</v>
      </c>
      <c r="J6808" s="7">
        <v>0</v>
      </c>
      <c r="K6808" s="7">
        <v>0</v>
      </c>
    </row>
    <row r="6809" spans="1:11" x14ac:dyDescent="0.25">
      <c r="A6809" s="7" t="s">
        <v>3189</v>
      </c>
      <c r="B6809" s="7">
        <v>867</v>
      </c>
      <c r="C6809" s="7">
        <v>309</v>
      </c>
      <c r="F6809" s="7" t="s">
        <v>56</v>
      </c>
      <c r="I6809" s="7" t="s">
        <v>56</v>
      </c>
      <c r="J6809" s="7">
        <v>0</v>
      </c>
      <c r="K6809" s="7">
        <v>0</v>
      </c>
    </row>
    <row r="6810" spans="1:11" x14ac:dyDescent="0.25">
      <c r="A6810" s="7" t="s">
        <v>3188</v>
      </c>
      <c r="B6810" s="7">
        <v>2528</v>
      </c>
      <c r="C6810" s="7">
        <v>985</v>
      </c>
      <c r="F6810" s="7" t="s">
        <v>56</v>
      </c>
      <c r="I6810" s="7" t="s">
        <v>56</v>
      </c>
      <c r="J6810" s="7">
        <v>0</v>
      </c>
      <c r="K6810" s="7">
        <v>0</v>
      </c>
    </row>
    <row r="6811" spans="1:11" x14ac:dyDescent="0.25">
      <c r="A6811" s="7" t="s">
        <v>3385</v>
      </c>
      <c r="B6811" s="7">
        <v>1541</v>
      </c>
      <c r="C6811" s="7">
        <v>546</v>
      </c>
      <c r="F6811" s="7" t="s">
        <v>56</v>
      </c>
      <c r="I6811" s="7" t="s">
        <v>56</v>
      </c>
      <c r="J6811" s="7">
        <v>0</v>
      </c>
      <c r="K6811" s="7">
        <v>0</v>
      </c>
    </row>
    <row r="6812" spans="1:11" x14ac:dyDescent="0.25">
      <c r="A6812" s="7" t="s">
        <v>3187</v>
      </c>
      <c r="B6812" s="7">
        <v>2409</v>
      </c>
      <c r="C6812" s="7">
        <v>877</v>
      </c>
      <c r="F6812" s="7" t="s">
        <v>56</v>
      </c>
      <c r="I6812" s="7" t="s">
        <v>56</v>
      </c>
      <c r="J6812" s="7">
        <v>0</v>
      </c>
      <c r="K6812" s="7">
        <v>0</v>
      </c>
    </row>
    <row r="6813" spans="1:11" x14ac:dyDescent="0.25">
      <c r="A6813" s="7" t="s">
        <v>3419</v>
      </c>
      <c r="B6813" s="7">
        <v>2050</v>
      </c>
      <c r="C6813" s="7">
        <v>351</v>
      </c>
      <c r="F6813" s="7" t="s">
        <v>56</v>
      </c>
      <c r="I6813" s="7" t="s">
        <v>56</v>
      </c>
      <c r="J6813" s="7">
        <v>0</v>
      </c>
      <c r="K6813" s="7">
        <v>0</v>
      </c>
    </row>
    <row r="6814" spans="1:11" x14ac:dyDescent="0.25">
      <c r="A6814" s="7" t="s">
        <v>3364</v>
      </c>
      <c r="B6814" s="7">
        <v>2174</v>
      </c>
      <c r="C6814" s="7">
        <v>274</v>
      </c>
      <c r="F6814" s="7" t="s">
        <v>56</v>
      </c>
      <c r="I6814" s="7" t="s">
        <v>56</v>
      </c>
      <c r="J6814" s="7">
        <v>0</v>
      </c>
      <c r="K6814" s="7">
        <v>0</v>
      </c>
    </row>
    <row r="6815" spans="1:11" x14ac:dyDescent="0.25">
      <c r="A6815" s="7" t="s">
        <v>3398</v>
      </c>
      <c r="B6815" s="7">
        <v>793</v>
      </c>
      <c r="C6815" s="7">
        <v>72</v>
      </c>
      <c r="F6815" s="7" t="s">
        <v>56</v>
      </c>
      <c r="I6815" s="7" t="s">
        <v>56</v>
      </c>
      <c r="J6815" s="7">
        <v>0</v>
      </c>
      <c r="K6815" s="7">
        <v>0</v>
      </c>
    </row>
    <row r="6816" spans="1:11" x14ac:dyDescent="0.25">
      <c r="A6816" s="7" t="s">
        <v>3424</v>
      </c>
      <c r="B6816" s="7">
        <v>1174</v>
      </c>
      <c r="C6816" s="7">
        <v>90</v>
      </c>
      <c r="F6816" s="7" t="s">
        <v>56</v>
      </c>
      <c r="I6816" s="7" t="s">
        <v>56</v>
      </c>
      <c r="J6816" s="7">
        <v>0</v>
      </c>
      <c r="K6816" s="7">
        <v>0</v>
      </c>
    </row>
    <row r="6817" spans="1:11" x14ac:dyDescent="0.25">
      <c r="A6817" s="7" t="s">
        <v>3423</v>
      </c>
      <c r="B6817" s="7">
        <v>1758</v>
      </c>
      <c r="C6817" s="7">
        <v>286</v>
      </c>
      <c r="F6817" s="7" t="s">
        <v>56</v>
      </c>
      <c r="I6817" s="7" t="s">
        <v>56</v>
      </c>
      <c r="J6817" s="7">
        <v>0</v>
      </c>
      <c r="K6817" s="7">
        <v>0</v>
      </c>
    </row>
    <row r="6818" spans="1:11" x14ac:dyDescent="0.25">
      <c r="A6818" s="7" t="s">
        <v>3361</v>
      </c>
      <c r="B6818" s="7">
        <v>1515</v>
      </c>
      <c r="C6818" s="7">
        <v>126</v>
      </c>
      <c r="F6818" s="7" t="s">
        <v>56</v>
      </c>
      <c r="I6818" s="7" t="s">
        <v>56</v>
      </c>
      <c r="J6818" s="7">
        <v>0</v>
      </c>
      <c r="K6818" s="7">
        <v>0</v>
      </c>
    </row>
    <row r="6819" spans="1:11" x14ac:dyDescent="0.25">
      <c r="A6819" s="7" t="s">
        <v>3422</v>
      </c>
      <c r="B6819" s="7">
        <v>2581</v>
      </c>
      <c r="C6819" s="7">
        <v>258</v>
      </c>
      <c r="F6819" s="7" t="s">
        <v>56</v>
      </c>
      <c r="I6819" s="7" t="s">
        <v>56</v>
      </c>
      <c r="J6819" s="7">
        <v>0</v>
      </c>
      <c r="K6819" s="7">
        <v>0</v>
      </c>
    </row>
    <row r="6820" spans="1:11" x14ac:dyDescent="0.25">
      <c r="A6820" s="7" t="s">
        <v>3421</v>
      </c>
      <c r="B6820" s="7">
        <v>1040</v>
      </c>
      <c r="C6820" s="7">
        <v>79</v>
      </c>
      <c r="F6820" s="7" t="s">
        <v>56</v>
      </c>
      <c r="I6820" s="7" t="s">
        <v>56</v>
      </c>
      <c r="J6820" s="7">
        <v>0</v>
      </c>
      <c r="K6820" s="7">
        <v>0</v>
      </c>
    </row>
    <row r="6821" spans="1:11" x14ac:dyDescent="0.25">
      <c r="A6821" s="7" t="s">
        <v>3420</v>
      </c>
      <c r="B6821" s="7">
        <v>1185</v>
      </c>
      <c r="C6821" s="7">
        <v>99</v>
      </c>
      <c r="F6821" s="7" t="s">
        <v>56</v>
      </c>
      <c r="I6821" s="7" t="s">
        <v>56</v>
      </c>
      <c r="J6821" s="7">
        <v>0</v>
      </c>
      <c r="K6821" s="7">
        <v>0</v>
      </c>
    </row>
    <row r="6822" spans="1:11" x14ac:dyDescent="0.25">
      <c r="A6822" s="7" t="s">
        <v>3233</v>
      </c>
      <c r="B6822" s="7">
        <v>1348</v>
      </c>
      <c r="C6822" s="7">
        <v>189</v>
      </c>
      <c r="F6822" s="7" t="s">
        <v>56</v>
      </c>
      <c r="I6822" s="7" t="s">
        <v>56</v>
      </c>
      <c r="J6822" s="7">
        <v>0</v>
      </c>
      <c r="K6822" s="7">
        <v>0</v>
      </c>
    </row>
    <row r="6823" spans="1:11" x14ac:dyDescent="0.25">
      <c r="A6823" s="7" t="s">
        <v>3234</v>
      </c>
      <c r="B6823" s="7">
        <v>2317</v>
      </c>
      <c r="C6823" s="7">
        <v>310</v>
      </c>
      <c r="F6823" s="7" t="s">
        <v>56</v>
      </c>
      <c r="I6823" s="7" t="s">
        <v>56</v>
      </c>
      <c r="J6823" s="7">
        <v>0</v>
      </c>
      <c r="K6823" s="7">
        <v>0</v>
      </c>
    </row>
    <row r="6824" spans="1:11" x14ac:dyDescent="0.25">
      <c r="A6824" s="7" t="s">
        <v>3237</v>
      </c>
      <c r="B6824" s="7">
        <v>2197</v>
      </c>
      <c r="C6824" s="7">
        <v>199</v>
      </c>
      <c r="F6824" s="7" t="s">
        <v>56</v>
      </c>
      <c r="I6824" s="7" t="s">
        <v>56</v>
      </c>
      <c r="J6824" s="7">
        <v>0</v>
      </c>
      <c r="K6824" s="7">
        <v>0</v>
      </c>
    </row>
    <row r="6825" spans="1:11" x14ac:dyDescent="0.25">
      <c r="A6825" s="7" t="s">
        <v>3236</v>
      </c>
      <c r="B6825" s="7">
        <v>3333</v>
      </c>
      <c r="C6825" s="7">
        <v>660</v>
      </c>
      <c r="F6825" s="7" t="s">
        <v>56</v>
      </c>
      <c r="I6825" s="7" t="s">
        <v>56</v>
      </c>
      <c r="J6825" s="7">
        <v>0</v>
      </c>
      <c r="K6825" s="7">
        <v>0</v>
      </c>
    </row>
    <row r="6826" spans="1:11" x14ac:dyDescent="0.25">
      <c r="A6826" s="7" t="s">
        <v>3235</v>
      </c>
      <c r="B6826" s="7">
        <v>1619</v>
      </c>
      <c r="C6826" s="7">
        <v>270</v>
      </c>
      <c r="F6826" s="7" t="s">
        <v>56</v>
      </c>
      <c r="I6826" s="7" t="s">
        <v>56</v>
      </c>
      <c r="J6826" s="7">
        <v>0</v>
      </c>
      <c r="K6826" s="7">
        <v>0</v>
      </c>
    </row>
    <row r="6827" spans="1:11" x14ac:dyDescent="0.25">
      <c r="A6827" s="7" t="s">
        <v>3298</v>
      </c>
      <c r="B6827" s="7">
        <v>2159</v>
      </c>
      <c r="C6827" s="7">
        <v>283</v>
      </c>
      <c r="F6827" s="7" t="s">
        <v>56</v>
      </c>
      <c r="I6827" s="7" t="s">
        <v>56</v>
      </c>
      <c r="J6827" s="7">
        <v>0</v>
      </c>
      <c r="K6827" s="7">
        <v>0</v>
      </c>
    </row>
    <row r="6828" spans="1:11" x14ac:dyDescent="0.25">
      <c r="A6828" s="7" t="s">
        <v>3285</v>
      </c>
      <c r="B6828" s="7">
        <v>1754</v>
      </c>
      <c r="C6828" s="7">
        <v>136</v>
      </c>
      <c r="F6828" s="7" t="s">
        <v>56</v>
      </c>
      <c r="I6828" s="7" t="s">
        <v>56</v>
      </c>
      <c r="J6828" s="7">
        <v>0</v>
      </c>
      <c r="K6828" s="7">
        <v>0</v>
      </c>
    </row>
    <row r="6829" spans="1:11" x14ac:dyDescent="0.25">
      <c r="A6829" s="7" t="s">
        <v>3282</v>
      </c>
      <c r="B6829" s="7">
        <v>0</v>
      </c>
      <c r="C6829" s="7">
        <v>0</v>
      </c>
      <c r="F6829" s="7" t="s">
        <v>56</v>
      </c>
      <c r="I6829" s="7" t="s">
        <v>56</v>
      </c>
      <c r="J6829" s="7">
        <v>0</v>
      </c>
      <c r="K6829" s="7">
        <v>0</v>
      </c>
    </row>
    <row r="6830" spans="1:11" x14ac:dyDescent="0.25">
      <c r="A6830" s="7" t="s">
        <v>3281</v>
      </c>
      <c r="B6830" s="7">
        <v>0</v>
      </c>
      <c r="C6830" s="7">
        <v>0</v>
      </c>
      <c r="F6830" s="7" t="s">
        <v>56</v>
      </c>
      <c r="I6830" s="7" t="s">
        <v>56</v>
      </c>
      <c r="J6830" s="7">
        <v>0</v>
      </c>
      <c r="K6830" s="7">
        <v>0</v>
      </c>
    </row>
    <row r="6831" spans="1:11" x14ac:dyDescent="0.25">
      <c r="A6831" s="7" t="s">
        <v>135</v>
      </c>
      <c r="B6831" s="7">
        <v>2431</v>
      </c>
      <c r="C6831" s="7">
        <v>756</v>
      </c>
      <c r="F6831" s="7" t="s">
        <v>56</v>
      </c>
      <c r="I6831" s="7" t="s">
        <v>56</v>
      </c>
      <c r="J6831" s="7">
        <v>0</v>
      </c>
      <c r="K6831" s="7">
        <v>0</v>
      </c>
    </row>
    <row r="6832" spans="1:11" x14ac:dyDescent="0.25">
      <c r="A6832" s="7" t="s">
        <v>134</v>
      </c>
      <c r="B6832" s="7">
        <v>2270</v>
      </c>
      <c r="C6832" s="7">
        <v>640</v>
      </c>
      <c r="F6832" s="7" t="s">
        <v>56</v>
      </c>
      <c r="I6832" s="7" t="s">
        <v>56</v>
      </c>
      <c r="J6832" s="7">
        <v>0</v>
      </c>
      <c r="K6832" s="7">
        <v>0</v>
      </c>
    </row>
    <row r="6833" spans="1:11" x14ac:dyDescent="0.25">
      <c r="A6833" s="7" t="s">
        <v>133</v>
      </c>
      <c r="B6833" s="7">
        <v>1270</v>
      </c>
      <c r="C6833" s="7">
        <v>146</v>
      </c>
      <c r="F6833" s="7" t="s">
        <v>56</v>
      </c>
      <c r="I6833" s="7" t="s">
        <v>56</v>
      </c>
      <c r="J6833" s="7">
        <v>0</v>
      </c>
      <c r="K6833" s="7">
        <v>0</v>
      </c>
    </row>
    <row r="6834" spans="1:11" x14ac:dyDescent="0.25">
      <c r="A6834" s="7" t="s">
        <v>132</v>
      </c>
      <c r="B6834" s="7">
        <v>2069</v>
      </c>
      <c r="C6834" s="7">
        <v>682</v>
      </c>
      <c r="F6834" s="7" t="s">
        <v>56</v>
      </c>
      <c r="I6834" s="7" t="s">
        <v>56</v>
      </c>
      <c r="J6834" s="7">
        <v>0</v>
      </c>
      <c r="K6834" s="7">
        <v>0</v>
      </c>
    </row>
    <row r="6835" spans="1:11" x14ac:dyDescent="0.25">
      <c r="A6835" s="7" t="s">
        <v>109</v>
      </c>
      <c r="B6835" s="7">
        <v>1347</v>
      </c>
      <c r="C6835" s="7">
        <v>403</v>
      </c>
      <c r="F6835" s="7" t="s">
        <v>56</v>
      </c>
      <c r="I6835" s="7" t="s">
        <v>56</v>
      </c>
      <c r="J6835" s="7">
        <v>0</v>
      </c>
      <c r="K6835" s="7">
        <v>0</v>
      </c>
    </row>
    <row r="6836" spans="1:11" x14ac:dyDescent="0.25">
      <c r="A6836" s="7" t="s">
        <v>108</v>
      </c>
      <c r="B6836" s="7">
        <v>1861</v>
      </c>
      <c r="C6836" s="7">
        <v>539</v>
      </c>
      <c r="F6836" s="7" t="s">
        <v>56</v>
      </c>
      <c r="I6836" s="7" t="s">
        <v>56</v>
      </c>
      <c r="J6836" s="7">
        <v>0</v>
      </c>
      <c r="K6836" s="7">
        <v>0</v>
      </c>
    </row>
    <row r="6837" spans="1:11" x14ac:dyDescent="0.25">
      <c r="A6837" s="7" t="s">
        <v>119</v>
      </c>
      <c r="B6837" s="7">
        <v>2339</v>
      </c>
      <c r="C6837" s="7">
        <v>448</v>
      </c>
      <c r="F6837" s="7" t="s">
        <v>56</v>
      </c>
      <c r="I6837" s="7" t="s">
        <v>56</v>
      </c>
      <c r="J6837" s="7">
        <v>0</v>
      </c>
      <c r="K6837" s="7">
        <v>0</v>
      </c>
    </row>
    <row r="6838" spans="1:11" x14ac:dyDescent="0.25">
      <c r="A6838" s="7" t="s">
        <v>131</v>
      </c>
      <c r="B6838" s="7">
        <v>1397</v>
      </c>
      <c r="C6838" s="7">
        <v>304</v>
      </c>
      <c r="F6838" s="7" t="s">
        <v>56</v>
      </c>
      <c r="I6838" s="7" t="s">
        <v>56</v>
      </c>
      <c r="J6838" s="7">
        <v>0</v>
      </c>
      <c r="K6838" s="7">
        <v>0</v>
      </c>
    </row>
    <row r="6839" spans="1:11" x14ac:dyDescent="0.25">
      <c r="A6839" s="7" t="s">
        <v>130</v>
      </c>
      <c r="B6839" s="7">
        <v>2477</v>
      </c>
      <c r="C6839" s="7">
        <v>343</v>
      </c>
      <c r="F6839" s="7" t="s">
        <v>56</v>
      </c>
      <c r="I6839" s="7" t="s">
        <v>56</v>
      </c>
      <c r="J6839" s="7">
        <v>0</v>
      </c>
      <c r="K6839" s="7">
        <v>0</v>
      </c>
    </row>
    <row r="6840" spans="1:11" x14ac:dyDescent="0.25">
      <c r="A6840" s="7" t="s">
        <v>118</v>
      </c>
      <c r="B6840" s="7">
        <v>2164</v>
      </c>
      <c r="C6840" s="7">
        <v>519</v>
      </c>
      <c r="F6840" s="7" t="s">
        <v>56</v>
      </c>
      <c r="I6840" s="7" t="s">
        <v>56</v>
      </c>
      <c r="J6840" s="7">
        <v>0</v>
      </c>
      <c r="K6840" s="7">
        <v>0</v>
      </c>
    </row>
    <row r="6841" spans="1:11" x14ac:dyDescent="0.25">
      <c r="A6841" s="7" t="s">
        <v>129</v>
      </c>
      <c r="B6841" s="7">
        <v>2198</v>
      </c>
      <c r="C6841" s="7">
        <v>524</v>
      </c>
      <c r="F6841" s="7" t="s">
        <v>56</v>
      </c>
      <c r="I6841" s="7" t="s">
        <v>56</v>
      </c>
      <c r="J6841" s="7">
        <v>0</v>
      </c>
      <c r="K6841" s="7">
        <v>0</v>
      </c>
    </row>
    <row r="6842" spans="1:11" x14ac:dyDescent="0.25">
      <c r="A6842" s="7" t="s">
        <v>117</v>
      </c>
      <c r="B6842" s="7">
        <v>1138</v>
      </c>
      <c r="C6842" s="7">
        <v>416</v>
      </c>
      <c r="F6842" s="7" t="s">
        <v>56</v>
      </c>
      <c r="I6842" s="7" t="s">
        <v>56</v>
      </c>
      <c r="J6842" s="7">
        <v>0</v>
      </c>
      <c r="K6842" s="7">
        <v>0</v>
      </c>
    </row>
    <row r="6843" spans="1:11" x14ac:dyDescent="0.25">
      <c r="A6843" s="7" t="s">
        <v>107</v>
      </c>
      <c r="B6843" s="7">
        <v>2022</v>
      </c>
      <c r="C6843" s="7">
        <v>507</v>
      </c>
      <c r="F6843" s="7" t="s">
        <v>56</v>
      </c>
      <c r="I6843" s="7" t="s">
        <v>56</v>
      </c>
      <c r="J6843" s="7">
        <v>0</v>
      </c>
      <c r="K6843" s="7">
        <v>0</v>
      </c>
    </row>
    <row r="6844" spans="1:11" x14ac:dyDescent="0.25">
      <c r="A6844" s="7" t="s">
        <v>116</v>
      </c>
      <c r="B6844" s="7">
        <v>1647</v>
      </c>
      <c r="C6844" s="7">
        <v>842</v>
      </c>
      <c r="F6844" s="7" t="s">
        <v>56</v>
      </c>
      <c r="I6844" s="7" t="s">
        <v>56</v>
      </c>
      <c r="J6844" s="7">
        <v>0</v>
      </c>
      <c r="K6844" s="7">
        <v>0</v>
      </c>
    </row>
    <row r="6845" spans="1:11" x14ac:dyDescent="0.25">
      <c r="A6845" s="7" t="s">
        <v>115</v>
      </c>
      <c r="B6845" s="7">
        <v>2841</v>
      </c>
      <c r="C6845" s="7">
        <v>1269</v>
      </c>
      <c r="F6845" s="7" t="s">
        <v>56</v>
      </c>
      <c r="I6845" s="7" t="s">
        <v>56</v>
      </c>
      <c r="J6845" s="7">
        <v>0</v>
      </c>
      <c r="K6845" s="7">
        <v>0</v>
      </c>
    </row>
    <row r="6846" spans="1:11" x14ac:dyDescent="0.25">
      <c r="A6846" s="7" t="s">
        <v>140</v>
      </c>
      <c r="B6846" s="7">
        <v>1555</v>
      </c>
      <c r="C6846" s="7">
        <v>402</v>
      </c>
      <c r="F6846" s="7" t="s">
        <v>56</v>
      </c>
      <c r="I6846" s="7" t="s">
        <v>56</v>
      </c>
      <c r="J6846" s="7">
        <v>0</v>
      </c>
      <c r="K6846" s="7">
        <v>0</v>
      </c>
    </row>
    <row r="6847" spans="1:11" x14ac:dyDescent="0.25">
      <c r="A6847" s="7" t="s">
        <v>114</v>
      </c>
      <c r="B6847" s="7">
        <v>1364</v>
      </c>
      <c r="C6847" s="7">
        <v>407</v>
      </c>
      <c r="F6847" s="7" t="s">
        <v>56</v>
      </c>
      <c r="I6847" s="7" t="s">
        <v>56</v>
      </c>
      <c r="J6847" s="7">
        <v>0</v>
      </c>
      <c r="K6847" s="7">
        <v>0</v>
      </c>
    </row>
    <row r="6848" spans="1:11" x14ac:dyDescent="0.25">
      <c r="A6848" s="7" t="s">
        <v>113</v>
      </c>
      <c r="B6848" s="7">
        <v>1283</v>
      </c>
      <c r="C6848" s="7">
        <v>316</v>
      </c>
      <c r="F6848" s="7" t="s">
        <v>56</v>
      </c>
      <c r="I6848" s="7" t="s">
        <v>56</v>
      </c>
      <c r="J6848" s="7">
        <v>0</v>
      </c>
      <c r="K6848" s="7">
        <v>0</v>
      </c>
    </row>
    <row r="6849" spans="1:11" x14ac:dyDescent="0.25">
      <c r="A6849" s="7" t="s">
        <v>106</v>
      </c>
      <c r="B6849" s="7">
        <v>1596</v>
      </c>
      <c r="C6849" s="7">
        <v>488</v>
      </c>
      <c r="F6849" s="7" t="s">
        <v>56</v>
      </c>
      <c r="I6849" s="7" t="s">
        <v>56</v>
      </c>
      <c r="J6849" s="7">
        <v>0</v>
      </c>
      <c r="K6849" s="7">
        <v>0</v>
      </c>
    </row>
    <row r="6850" spans="1:11" x14ac:dyDescent="0.25">
      <c r="A6850" s="7" t="s">
        <v>105</v>
      </c>
      <c r="B6850" s="7">
        <v>1690</v>
      </c>
      <c r="C6850" s="7">
        <v>334</v>
      </c>
      <c r="F6850" s="7" t="s">
        <v>56</v>
      </c>
      <c r="I6850" s="7" t="s">
        <v>56</v>
      </c>
      <c r="J6850" s="7">
        <v>0</v>
      </c>
      <c r="K6850" s="7">
        <v>0</v>
      </c>
    </row>
    <row r="6851" spans="1:11" x14ac:dyDescent="0.25">
      <c r="A6851" s="7" t="s">
        <v>104</v>
      </c>
      <c r="B6851" s="7">
        <v>2977</v>
      </c>
      <c r="C6851" s="7">
        <v>483</v>
      </c>
      <c r="F6851" s="7" t="s">
        <v>56</v>
      </c>
      <c r="I6851" s="7" t="s">
        <v>56</v>
      </c>
      <c r="J6851" s="7">
        <v>0</v>
      </c>
      <c r="K6851" s="7">
        <v>0</v>
      </c>
    </row>
    <row r="6852" spans="1:11" x14ac:dyDescent="0.25">
      <c r="A6852" s="7" t="s">
        <v>103</v>
      </c>
      <c r="B6852" s="7">
        <v>1462</v>
      </c>
      <c r="C6852" s="7">
        <v>355</v>
      </c>
      <c r="F6852" s="7" t="s">
        <v>56</v>
      </c>
      <c r="I6852" s="7" t="s">
        <v>56</v>
      </c>
      <c r="J6852" s="7">
        <v>0</v>
      </c>
      <c r="K6852" s="7">
        <v>0</v>
      </c>
    </row>
    <row r="6853" spans="1:11" x14ac:dyDescent="0.25">
      <c r="A6853" s="7" t="s">
        <v>102</v>
      </c>
      <c r="B6853" s="7">
        <v>1592</v>
      </c>
      <c r="C6853" s="7">
        <v>237</v>
      </c>
      <c r="F6853" s="7" t="s">
        <v>56</v>
      </c>
      <c r="I6853" s="7" t="s">
        <v>56</v>
      </c>
      <c r="J6853" s="7">
        <v>0</v>
      </c>
      <c r="K6853" s="7">
        <v>0</v>
      </c>
    </row>
    <row r="6854" spans="1:11" x14ac:dyDescent="0.25">
      <c r="A6854" s="7" t="s">
        <v>128</v>
      </c>
      <c r="B6854" s="7">
        <v>1350</v>
      </c>
      <c r="C6854" s="7">
        <v>307</v>
      </c>
      <c r="F6854" s="7" t="s">
        <v>56</v>
      </c>
      <c r="I6854" s="7" t="s">
        <v>56</v>
      </c>
      <c r="J6854" s="7">
        <v>0</v>
      </c>
      <c r="K6854" s="7">
        <v>0</v>
      </c>
    </row>
    <row r="6855" spans="1:11" x14ac:dyDescent="0.25">
      <c r="A6855" s="7" t="s">
        <v>149</v>
      </c>
      <c r="B6855" s="7">
        <v>1762</v>
      </c>
      <c r="C6855" s="7">
        <v>266</v>
      </c>
      <c r="F6855" s="7" t="s">
        <v>56</v>
      </c>
      <c r="I6855" s="7" t="s">
        <v>56</v>
      </c>
      <c r="J6855" s="7">
        <v>0</v>
      </c>
      <c r="K6855" s="7">
        <v>0</v>
      </c>
    </row>
    <row r="6856" spans="1:11" x14ac:dyDescent="0.25">
      <c r="A6856" s="7" t="s">
        <v>101</v>
      </c>
      <c r="B6856" s="7">
        <v>2116</v>
      </c>
      <c r="C6856" s="7">
        <v>742</v>
      </c>
      <c r="F6856" s="7" t="s">
        <v>56</v>
      </c>
      <c r="I6856" s="7" t="s">
        <v>56</v>
      </c>
      <c r="J6856" s="7">
        <v>0</v>
      </c>
      <c r="K6856" s="7">
        <v>0</v>
      </c>
    </row>
    <row r="6857" spans="1:11" x14ac:dyDescent="0.25">
      <c r="A6857" s="7" t="s">
        <v>88</v>
      </c>
      <c r="B6857" s="7">
        <v>926</v>
      </c>
      <c r="C6857" s="7">
        <v>353</v>
      </c>
      <c r="F6857" s="7" t="s">
        <v>56</v>
      </c>
      <c r="I6857" s="7" t="s">
        <v>56</v>
      </c>
      <c r="J6857" s="7">
        <v>0</v>
      </c>
      <c r="K6857" s="7">
        <v>0</v>
      </c>
    </row>
    <row r="6858" spans="1:11" x14ac:dyDescent="0.25">
      <c r="A6858" s="7" t="s">
        <v>100</v>
      </c>
      <c r="B6858" s="7">
        <v>2009</v>
      </c>
      <c r="C6858" s="7">
        <v>511</v>
      </c>
      <c r="F6858" s="7" t="s">
        <v>56</v>
      </c>
      <c r="I6858" s="7" t="s">
        <v>56</v>
      </c>
      <c r="J6858" s="7">
        <v>0</v>
      </c>
      <c r="K6858" s="7">
        <v>0</v>
      </c>
    </row>
    <row r="6859" spans="1:11" x14ac:dyDescent="0.25">
      <c r="A6859" s="7" t="s">
        <v>147</v>
      </c>
      <c r="B6859" s="7">
        <v>458</v>
      </c>
      <c r="C6859" s="7">
        <v>122</v>
      </c>
      <c r="F6859" s="7" t="s">
        <v>56</v>
      </c>
      <c r="I6859" s="7" t="s">
        <v>56</v>
      </c>
      <c r="J6859" s="7">
        <v>0</v>
      </c>
      <c r="K6859" s="7">
        <v>0</v>
      </c>
    </row>
    <row r="6860" spans="1:11" x14ac:dyDescent="0.25">
      <c r="A6860" s="7" t="s">
        <v>157</v>
      </c>
      <c r="B6860" s="7">
        <v>2826</v>
      </c>
      <c r="C6860" s="7">
        <v>595</v>
      </c>
      <c r="F6860" s="7" t="s">
        <v>56</v>
      </c>
      <c r="I6860" s="7" t="s">
        <v>56</v>
      </c>
      <c r="J6860" s="7">
        <v>0</v>
      </c>
      <c r="K6860" s="7">
        <v>0</v>
      </c>
    </row>
    <row r="6861" spans="1:11" x14ac:dyDescent="0.25">
      <c r="A6861" s="7" t="s">
        <v>156</v>
      </c>
      <c r="B6861" s="7">
        <v>2442</v>
      </c>
      <c r="C6861" s="7">
        <v>555</v>
      </c>
      <c r="F6861" s="7" t="s">
        <v>56</v>
      </c>
      <c r="I6861" s="7" t="s">
        <v>56</v>
      </c>
      <c r="J6861" s="7">
        <v>0</v>
      </c>
      <c r="K6861" s="7">
        <v>0</v>
      </c>
    </row>
    <row r="6862" spans="1:11" x14ac:dyDescent="0.25">
      <c r="A6862" s="7" t="s">
        <v>155</v>
      </c>
      <c r="B6862" s="7">
        <v>1229</v>
      </c>
      <c r="C6862" s="7">
        <v>213</v>
      </c>
      <c r="F6862" s="7" t="s">
        <v>56</v>
      </c>
      <c r="I6862" s="7" t="s">
        <v>56</v>
      </c>
      <c r="J6862" s="7">
        <v>0</v>
      </c>
      <c r="K6862" s="7">
        <v>0</v>
      </c>
    </row>
    <row r="6863" spans="1:11" x14ac:dyDescent="0.25">
      <c r="A6863" s="7" t="s">
        <v>154</v>
      </c>
      <c r="B6863" s="7">
        <v>2360</v>
      </c>
      <c r="C6863" s="7">
        <v>378</v>
      </c>
      <c r="F6863" s="7" t="s">
        <v>56</v>
      </c>
      <c r="I6863" s="7" t="s">
        <v>56</v>
      </c>
      <c r="J6863" s="7">
        <v>0</v>
      </c>
      <c r="K6863" s="7">
        <v>0</v>
      </c>
    </row>
    <row r="6864" spans="1:11" x14ac:dyDescent="0.25">
      <c r="A6864" s="7" t="s">
        <v>111</v>
      </c>
      <c r="B6864" s="7">
        <v>1910</v>
      </c>
      <c r="C6864" s="7">
        <v>459</v>
      </c>
      <c r="F6864" s="7" t="s">
        <v>56</v>
      </c>
      <c r="I6864" s="7" t="s">
        <v>56</v>
      </c>
      <c r="J6864" s="7">
        <v>0</v>
      </c>
      <c r="K6864" s="7">
        <v>0</v>
      </c>
    </row>
    <row r="6865" spans="1:11" x14ac:dyDescent="0.25">
      <c r="A6865" s="7" t="s">
        <v>110</v>
      </c>
      <c r="B6865" s="7">
        <v>818</v>
      </c>
      <c r="C6865" s="7">
        <v>176</v>
      </c>
      <c r="F6865" s="7" t="s">
        <v>56</v>
      </c>
      <c r="I6865" s="7" t="s">
        <v>56</v>
      </c>
      <c r="J6865" s="7">
        <v>0</v>
      </c>
      <c r="K6865" s="7">
        <v>0</v>
      </c>
    </row>
    <row r="6866" spans="1:11" x14ac:dyDescent="0.25">
      <c r="A6866" s="7" t="s">
        <v>68</v>
      </c>
      <c r="B6866" s="7">
        <v>3567</v>
      </c>
      <c r="C6866" s="7">
        <v>657</v>
      </c>
      <c r="F6866" s="7" t="s">
        <v>56</v>
      </c>
      <c r="I6866" s="7" t="s">
        <v>56</v>
      </c>
      <c r="J6866" s="7">
        <v>0</v>
      </c>
      <c r="K6866" s="7">
        <v>0</v>
      </c>
    </row>
    <row r="6867" spans="1:11" x14ac:dyDescent="0.25">
      <c r="A6867" s="7" t="s">
        <v>67</v>
      </c>
      <c r="B6867" s="7">
        <v>2325</v>
      </c>
      <c r="C6867" s="7">
        <v>417</v>
      </c>
      <c r="F6867" s="7" t="s">
        <v>56</v>
      </c>
      <c r="I6867" s="7" t="s">
        <v>56</v>
      </c>
      <c r="J6867" s="7">
        <v>0</v>
      </c>
      <c r="K6867" s="7">
        <v>0</v>
      </c>
    </row>
    <row r="6868" spans="1:11" x14ac:dyDescent="0.25">
      <c r="A6868" s="7" t="s">
        <v>66</v>
      </c>
      <c r="B6868" s="7">
        <v>1353</v>
      </c>
      <c r="C6868" s="7">
        <v>287</v>
      </c>
      <c r="F6868" s="7" t="s">
        <v>56</v>
      </c>
      <c r="I6868" s="7" t="s">
        <v>56</v>
      </c>
      <c r="J6868" s="7">
        <v>0</v>
      </c>
      <c r="K6868" s="7">
        <v>0</v>
      </c>
    </row>
    <row r="6869" spans="1:11" x14ac:dyDescent="0.25">
      <c r="A6869" s="7" t="s">
        <v>65</v>
      </c>
      <c r="B6869" s="7">
        <v>1553</v>
      </c>
      <c r="C6869" s="7">
        <v>209</v>
      </c>
      <c r="F6869" s="7" t="s">
        <v>56</v>
      </c>
      <c r="I6869" s="7" t="s">
        <v>56</v>
      </c>
      <c r="J6869" s="7">
        <v>0</v>
      </c>
      <c r="K6869" s="7">
        <v>0</v>
      </c>
    </row>
    <row r="6870" spans="1:11" x14ac:dyDescent="0.25">
      <c r="A6870" s="7" t="s">
        <v>150</v>
      </c>
      <c r="B6870" s="7">
        <v>1680</v>
      </c>
      <c r="C6870" s="7">
        <v>409</v>
      </c>
      <c r="F6870" s="7" t="s">
        <v>56</v>
      </c>
      <c r="I6870" s="7" t="s">
        <v>56</v>
      </c>
      <c r="J6870" s="7">
        <v>0</v>
      </c>
      <c r="K6870" s="7">
        <v>0</v>
      </c>
    </row>
    <row r="6871" spans="1:11" x14ac:dyDescent="0.25">
      <c r="A6871" s="7" t="s">
        <v>112</v>
      </c>
      <c r="B6871" s="7">
        <v>1229</v>
      </c>
      <c r="C6871" s="7">
        <v>344</v>
      </c>
      <c r="F6871" s="7" t="s">
        <v>56</v>
      </c>
      <c r="I6871" s="7" t="s">
        <v>56</v>
      </c>
      <c r="J6871" s="7">
        <v>0</v>
      </c>
      <c r="K6871" s="7">
        <v>0</v>
      </c>
    </row>
    <row r="6872" spans="1:11" x14ac:dyDescent="0.25">
      <c r="A6872" s="7" t="s">
        <v>151</v>
      </c>
      <c r="B6872" s="7">
        <v>1043</v>
      </c>
      <c r="C6872" s="7">
        <v>265</v>
      </c>
      <c r="F6872" s="7" t="s">
        <v>56</v>
      </c>
      <c r="I6872" s="7" t="s">
        <v>56</v>
      </c>
      <c r="J6872" s="7">
        <v>0</v>
      </c>
      <c r="K6872" s="7">
        <v>0</v>
      </c>
    </row>
    <row r="6873" spans="1:11" x14ac:dyDescent="0.25">
      <c r="A6873" s="7" t="s">
        <v>158</v>
      </c>
      <c r="B6873" s="7">
        <v>1223</v>
      </c>
      <c r="C6873" s="7">
        <v>532</v>
      </c>
      <c r="F6873" s="7" t="s">
        <v>56</v>
      </c>
      <c r="I6873" s="7" t="s">
        <v>56</v>
      </c>
      <c r="J6873" s="7">
        <v>0</v>
      </c>
      <c r="K6873" s="7">
        <v>0</v>
      </c>
    </row>
    <row r="6874" spans="1:11" x14ac:dyDescent="0.25">
      <c r="A6874" s="7" t="s">
        <v>64</v>
      </c>
      <c r="B6874" s="7">
        <v>747</v>
      </c>
      <c r="C6874" s="7">
        <v>260</v>
      </c>
      <c r="F6874" s="7" t="s">
        <v>56</v>
      </c>
      <c r="I6874" s="7" t="s">
        <v>56</v>
      </c>
      <c r="J6874" s="7">
        <v>0</v>
      </c>
      <c r="K6874" s="7">
        <v>0</v>
      </c>
    </row>
    <row r="6875" spans="1:11" x14ac:dyDescent="0.25">
      <c r="A6875" s="7" t="s">
        <v>62</v>
      </c>
      <c r="B6875" s="7">
        <v>1484</v>
      </c>
      <c r="C6875" s="7">
        <v>466</v>
      </c>
      <c r="F6875" s="7" t="s">
        <v>56</v>
      </c>
      <c r="I6875" s="7" t="s">
        <v>56</v>
      </c>
      <c r="J6875" s="7">
        <v>0</v>
      </c>
      <c r="K6875" s="7">
        <v>0</v>
      </c>
    </row>
    <row r="6876" spans="1:11" x14ac:dyDescent="0.25">
      <c r="A6876" s="7" t="s">
        <v>166</v>
      </c>
      <c r="B6876" s="7">
        <v>1430</v>
      </c>
      <c r="C6876" s="7">
        <v>621</v>
      </c>
      <c r="F6876" s="7" t="s">
        <v>56</v>
      </c>
      <c r="I6876" s="7" t="s">
        <v>56</v>
      </c>
      <c r="J6876" s="7">
        <v>0</v>
      </c>
      <c r="K6876" s="7">
        <v>0</v>
      </c>
    </row>
    <row r="6877" spans="1:11" x14ac:dyDescent="0.25">
      <c r="A6877" s="7" t="s">
        <v>165</v>
      </c>
      <c r="B6877" s="7">
        <v>1566</v>
      </c>
      <c r="C6877" s="7">
        <v>729</v>
      </c>
      <c r="F6877" s="7" t="s">
        <v>56</v>
      </c>
      <c r="I6877" s="7" t="s">
        <v>56</v>
      </c>
      <c r="J6877" s="7">
        <v>0</v>
      </c>
      <c r="K6877" s="7">
        <v>0</v>
      </c>
    </row>
    <row r="6878" spans="1:11" x14ac:dyDescent="0.25">
      <c r="A6878" s="7" t="s">
        <v>163</v>
      </c>
      <c r="B6878" s="7">
        <v>869</v>
      </c>
      <c r="C6878" s="7">
        <v>290</v>
      </c>
      <c r="F6878" s="7" t="s">
        <v>56</v>
      </c>
      <c r="I6878" s="7" t="s">
        <v>56</v>
      </c>
      <c r="J6878" s="7">
        <v>0</v>
      </c>
      <c r="K6878" s="7">
        <v>0</v>
      </c>
    </row>
    <row r="6879" spans="1:11" x14ac:dyDescent="0.25">
      <c r="A6879" s="7" t="s">
        <v>167</v>
      </c>
      <c r="B6879" s="7">
        <v>1588</v>
      </c>
      <c r="C6879" s="7">
        <v>251</v>
      </c>
      <c r="F6879" s="7" t="s">
        <v>56</v>
      </c>
      <c r="I6879" s="7" t="s">
        <v>56</v>
      </c>
      <c r="J6879" s="7">
        <v>0</v>
      </c>
      <c r="K6879" s="7">
        <v>0</v>
      </c>
    </row>
    <row r="6880" spans="1:11" x14ac:dyDescent="0.25">
      <c r="A6880" s="7" t="s">
        <v>164</v>
      </c>
      <c r="B6880" s="7">
        <v>2054</v>
      </c>
      <c r="C6880" s="7">
        <v>424</v>
      </c>
      <c r="F6880" s="7" t="s">
        <v>56</v>
      </c>
      <c r="I6880" s="7" t="s">
        <v>56</v>
      </c>
      <c r="J6880" s="7">
        <v>0</v>
      </c>
      <c r="K6880" s="7">
        <v>0</v>
      </c>
    </row>
    <row r="6881" spans="1:11" x14ac:dyDescent="0.25">
      <c r="A6881" s="7" t="s">
        <v>162</v>
      </c>
      <c r="B6881" s="7">
        <v>1354</v>
      </c>
      <c r="C6881" s="7">
        <v>440</v>
      </c>
      <c r="F6881" s="7" t="s">
        <v>56</v>
      </c>
      <c r="I6881" s="7" t="s">
        <v>56</v>
      </c>
      <c r="J6881" s="7">
        <v>0</v>
      </c>
      <c r="K6881" s="7">
        <v>0</v>
      </c>
    </row>
    <row r="6882" spans="1:11" x14ac:dyDescent="0.25">
      <c r="A6882" s="7" t="s">
        <v>161</v>
      </c>
      <c r="B6882" s="7">
        <v>1411</v>
      </c>
      <c r="C6882" s="7">
        <v>628</v>
      </c>
      <c r="F6882" s="7" t="s">
        <v>56</v>
      </c>
      <c r="I6882" s="7" t="s">
        <v>56</v>
      </c>
      <c r="J6882" s="7">
        <v>0</v>
      </c>
      <c r="K6882" s="7">
        <v>0</v>
      </c>
    </row>
    <row r="6883" spans="1:11" x14ac:dyDescent="0.25">
      <c r="A6883" s="7" t="s">
        <v>152</v>
      </c>
      <c r="B6883" s="7">
        <v>1472</v>
      </c>
      <c r="C6883" s="7">
        <v>404</v>
      </c>
      <c r="F6883" s="7" t="s">
        <v>56</v>
      </c>
      <c r="I6883" s="7" t="s">
        <v>56</v>
      </c>
      <c r="J6883" s="7">
        <v>0</v>
      </c>
      <c r="K6883" s="7">
        <v>0</v>
      </c>
    </row>
    <row r="6884" spans="1:11" x14ac:dyDescent="0.25">
      <c r="A6884" s="7" t="s">
        <v>153</v>
      </c>
      <c r="B6884" s="7">
        <v>2427</v>
      </c>
      <c r="C6884" s="7">
        <v>657</v>
      </c>
      <c r="F6884" s="7" t="s">
        <v>56</v>
      </c>
      <c r="I6884" s="7" t="s">
        <v>56</v>
      </c>
      <c r="J6884" s="7">
        <v>0</v>
      </c>
      <c r="K6884" s="7">
        <v>0</v>
      </c>
    </row>
    <row r="6885" spans="1:11" x14ac:dyDescent="0.25">
      <c r="A6885" s="7" t="s">
        <v>63</v>
      </c>
      <c r="B6885" s="7">
        <v>2951</v>
      </c>
      <c r="C6885" s="7">
        <v>1086</v>
      </c>
      <c r="F6885" s="7" t="s">
        <v>56</v>
      </c>
      <c r="I6885" s="7" t="s">
        <v>56</v>
      </c>
      <c r="J6885" s="7">
        <v>0</v>
      </c>
      <c r="K6885" s="7">
        <v>0</v>
      </c>
    </row>
    <row r="6886" spans="1:11" x14ac:dyDescent="0.25">
      <c r="A6886" s="7" t="s">
        <v>160</v>
      </c>
      <c r="B6886" s="7">
        <v>1494</v>
      </c>
      <c r="C6886" s="7">
        <v>853</v>
      </c>
      <c r="F6886" s="7" t="s">
        <v>56</v>
      </c>
      <c r="I6886" s="7" t="s">
        <v>56</v>
      </c>
      <c r="J6886" s="7">
        <v>0</v>
      </c>
      <c r="K6886" s="7">
        <v>0</v>
      </c>
    </row>
    <row r="6887" spans="1:11" x14ac:dyDescent="0.25">
      <c r="A6887" s="7" t="s">
        <v>159</v>
      </c>
      <c r="B6887" s="7">
        <v>1691</v>
      </c>
      <c r="C6887" s="7">
        <v>767</v>
      </c>
      <c r="F6887" s="7" t="s">
        <v>56</v>
      </c>
      <c r="I6887" s="7" t="s">
        <v>56</v>
      </c>
      <c r="J6887" s="7">
        <v>0</v>
      </c>
      <c r="K6887" s="7">
        <v>0</v>
      </c>
    </row>
    <row r="6888" spans="1:11" x14ac:dyDescent="0.25">
      <c r="A6888" s="7" t="s">
        <v>99</v>
      </c>
      <c r="B6888" s="7">
        <v>1909</v>
      </c>
      <c r="C6888" s="7">
        <v>744</v>
      </c>
      <c r="F6888" s="7" t="s">
        <v>56</v>
      </c>
      <c r="I6888" s="7" t="s">
        <v>56</v>
      </c>
      <c r="J6888" s="7">
        <v>0</v>
      </c>
      <c r="K6888" s="7">
        <v>0</v>
      </c>
    </row>
    <row r="6889" spans="1:11" x14ac:dyDescent="0.25">
      <c r="A6889" s="7" t="s">
        <v>148</v>
      </c>
      <c r="B6889" s="7">
        <v>79</v>
      </c>
      <c r="C6889" s="7">
        <v>0</v>
      </c>
      <c r="F6889" s="7" t="s">
        <v>56</v>
      </c>
      <c r="I6889" s="7" t="s">
        <v>56</v>
      </c>
      <c r="J6889" s="7">
        <v>0</v>
      </c>
      <c r="K6889" s="7">
        <v>0</v>
      </c>
    </row>
    <row r="6890" spans="1:11" x14ac:dyDescent="0.25">
      <c r="A6890" s="7" t="s">
        <v>90</v>
      </c>
      <c r="B6890" s="7">
        <v>877</v>
      </c>
      <c r="C6890" s="7">
        <v>270</v>
      </c>
      <c r="F6890" s="7" t="s">
        <v>56</v>
      </c>
      <c r="I6890" s="7" t="s">
        <v>56</v>
      </c>
      <c r="J6890" s="7">
        <v>0</v>
      </c>
      <c r="K6890" s="7">
        <v>0</v>
      </c>
    </row>
    <row r="6891" spans="1:11" x14ac:dyDescent="0.25">
      <c r="A6891" s="7" t="s">
        <v>141</v>
      </c>
      <c r="B6891" s="7">
        <v>2284</v>
      </c>
      <c r="C6891" s="7">
        <v>1264</v>
      </c>
      <c r="F6891" s="7" t="s">
        <v>56</v>
      </c>
      <c r="I6891" s="7" t="s">
        <v>56</v>
      </c>
      <c r="J6891" s="7">
        <v>0</v>
      </c>
      <c r="K6891" s="7">
        <v>0</v>
      </c>
    </row>
    <row r="6892" spans="1:11" x14ac:dyDescent="0.25">
      <c r="A6892" s="7" t="s">
        <v>146</v>
      </c>
      <c r="B6892" s="7">
        <v>1390</v>
      </c>
      <c r="C6892" s="7">
        <v>435</v>
      </c>
      <c r="F6892" s="7" t="s">
        <v>56</v>
      </c>
      <c r="I6892" s="7" t="s">
        <v>56</v>
      </c>
      <c r="J6892" s="7">
        <v>0</v>
      </c>
      <c r="K6892" s="7">
        <v>0</v>
      </c>
    </row>
    <row r="6893" spans="1:11" x14ac:dyDescent="0.25">
      <c r="A6893" s="7" t="s">
        <v>139</v>
      </c>
      <c r="B6893" s="7">
        <v>1561</v>
      </c>
      <c r="C6893" s="7">
        <v>758</v>
      </c>
      <c r="F6893" s="7" t="s">
        <v>56</v>
      </c>
      <c r="I6893" s="7" t="s">
        <v>56</v>
      </c>
      <c r="J6893" s="7">
        <v>0</v>
      </c>
      <c r="K6893" s="7">
        <v>0</v>
      </c>
    </row>
    <row r="6894" spans="1:11" x14ac:dyDescent="0.25">
      <c r="A6894" s="7" t="s">
        <v>138</v>
      </c>
      <c r="B6894" s="7">
        <v>1895</v>
      </c>
      <c r="C6894" s="7">
        <v>981</v>
      </c>
      <c r="F6894" s="7" t="s">
        <v>56</v>
      </c>
      <c r="I6894" s="7" t="s">
        <v>56</v>
      </c>
      <c r="J6894" s="7">
        <v>0</v>
      </c>
      <c r="K6894" s="7">
        <v>0</v>
      </c>
    </row>
    <row r="6895" spans="1:11" x14ac:dyDescent="0.25">
      <c r="A6895" s="7" t="s">
        <v>137</v>
      </c>
      <c r="B6895" s="7">
        <v>993</v>
      </c>
      <c r="C6895" s="7">
        <v>322</v>
      </c>
      <c r="F6895" s="7" t="s">
        <v>56</v>
      </c>
      <c r="I6895" s="7" t="s">
        <v>56</v>
      </c>
      <c r="J6895" s="7">
        <v>0</v>
      </c>
      <c r="K6895" s="7">
        <v>0</v>
      </c>
    </row>
    <row r="6896" spans="1:11" x14ac:dyDescent="0.25">
      <c r="A6896" s="7" t="s">
        <v>136</v>
      </c>
      <c r="B6896" s="7">
        <v>1092</v>
      </c>
      <c r="C6896" s="7">
        <v>516</v>
      </c>
      <c r="F6896" s="7" t="s">
        <v>56</v>
      </c>
      <c r="I6896" s="7" t="s">
        <v>56</v>
      </c>
      <c r="J6896" s="7">
        <v>0</v>
      </c>
      <c r="K6896" s="7">
        <v>0</v>
      </c>
    </row>
    <row r="6897" spans="1:11" x14ac:dyDescent="0.25">
      <c r="A6897" s="7" t="s">
        <v>145</v>
      </c>
      <c r="B6897" s="7">
        <v>2481</v>
      </c>
      <c r="C6897" s="7">
        <v>518</v>
      </c>
      <c r="F6897" s="7" t="s">
        <v>56</v>
      </c>
      <c r="I6897" s="7" t="s">
        <v>56</v>
      </c>
      <c r="J6897" s="7">
        <v>0</v>
      </c>
      <c r="K6897" s="7">
        <v>0</v>
      </c>
    </row>
    <row r="6898" spans="1:11" x14ac:dyDescent="0.25">
      <c r="A6898" s="7" t="s">
        <v>144</v>
      </c>
      <c r="B6898" s="7">
        <v>763</v>
      </c>
      <c r="C6898" s="7">
        <v>128</v>
      </c>
      <c r="F6898" s="7" t="s">
        <v>56</v>
      </c>
      <c r="I6898" s="7" t="s">
        <v>56</v>
      </c>
      <c r="J6898" s="7">
        <v>0</v>
      </c>
      <c r="K6898" s="7">
        <v>0</v>
      </c>
    </row>
    <row r="6899" spans="1:11" x14ac:dyDescent="0.25">
      <c r="A6899" s="7" t="s">
        <v>143</v>
      </c>
      <c r="B6899" s="7">
        <v>2606</v>
      </c>
      <c r="C6899" s="7">
        <v>382</v>
      </c>
      <c r="F6899" s="7" t="s">
        <v>56</v>
      </c>
      <c r="I6899" s="7" t="s">
        <v>56</v>
      </c>
      <c r="J6899" s="7">
        <v>0</v>
      </c>
      <c r="K6899" s="7">
        <v>0</v>
      </c>
    </row>
    <row r="6900" spans="1:11" x14ac:dyDescent="0.25">
      <c r="A6900" s="7" t="s">
        <v>142</v>
      </c>
      <c r="B6900" s="7">
        <v>1693</v>
      </c>
      <c r="C6900" s="7">
        <v>249</v>
      </c>
      <c r="F6900" s="7" t="s">
        <v>56</v>
      </c>
      <c r="I6900" s="7" t="s">
        <v>56</v>
      </c>
      <c r="J6900" s="7">
        <v>0</v>
      </c>
      <c r="K6900" s="7">
        <v>0</v>
      </c>
    </row>
    <row r="6901" spans="1:11" x14ac:dyDescent="0.25">
      <c r="A6901" s="7" t="s">
        <v>127</v>
      </c>
      <c r="B6901" s="7">
        <v>1434</v>
      </c>
      <c r="C6901" s="7">
        <v>168</v>
      </c>
      <c r="F6901" s="7" t="s">
        <v>56</v>
      </c>
      <c r="I6901" s="7" t="s">
        <v>56</v>
      </c>
      <c r="J6901" s="7">
        <v>0</v>
      </c>
      <c r="K6901" s="7">
        <v>0</v>
      </c>
    </row>
    <row r="6902" spans="1:11" x14ac:dyDescent="0.25">
      <c r="A6902" s="7" t="s">
        <v>126</v>
      </c>
      <c r="B6902" s="7">
        <v>1563</v>
      </c>
      <c r="C6902" s="7">
        <v>149</v>
      </c>
      <c r="F6902" s="7" t="s">
        <v>56</v>
      </c>
      <c r="I6902" s="7" t="s">
        <v>56</v>
      </c>
      <c r="J6902" s="7">
        <v>0</v>
      </c>
      <c r="K6902" s="7">
        <v>0</v>
      </c>
    </row>
    <row r="6903" spans="1:11" x14ac:dyDescent="0.25">
      <c r="A6903" s="7" t="s">
        <v>125</v>
      </c>
      <c r="B6903" s="7">
        <v>1815</v>
      </c>
      <c r="C6903" s="7">
        <v>261</v>
      </c>
      <c r="F6903" s="7" t="s">
        <v>56</v>
      </c>
      <c r="I6903" s="7" t="s">
        <v>56</v>
      </c>
      <c r="J6903" s="7">
        <v>0</v>
      </c>
      <c r="K6903" s="7">
        <v>0</v>
      </c>
    </row>
    <row r="6904" spans="1:11" x14ac:dyDescent="0.25">
      <c r="A6904" s="7" t="s">
        <v>124</v>
      </c>
      <c r="B6904" s="7">
        <v>1566</v>
      </c>
      <c r="C6904" s="7">
        <v>275</v>
      </c>
      <c r="F6904" s="7" t="s">
        <v>56</v>
      </c>
      <c r="I6904" s="7" t="s">
        <v>56</v>
      </c>
      <c r="J6904" s="7">
        <v>0</v>
      </c>
      <c r="K6904" s="7">
        <v>0</v>
      </c>
    </row>
    <row r="6905" spans="1:11" x14ac:dyDescent="0.25">
      <c r="A6905" s="7" t="s">
        <v>123</v>
      </c>
      <c r="B6905" s="7">
        <v>1367</v>
      </c>
      <c r="C6905" s="7">
        <v>262</v>
      </c>
      <c r="F6905" s="7" t="s">
        <v>56</v>
      </c>
      <c r="I6905" s="7" t="s">
        <v>56</v>
      </c>
      <c r="J6905" s="7">
        <v>0</v>
      </c>
      <c r="K6905" s="7">
        <v>0</v>
      </c>
    </row>
    <row r="6906" spans="1:11" x14ac:dyDescent="0.25">
      <c r="A6906" s="7" t="s">
        <v>89</v>
      </c>
      <c r="B6906" s="7">
        <v>294</v>
      </c>
      <c r="C6906" s="7">
        <v>238</v>
      </c>
      <c r="F6906" s="7" t="s">
        <v>56</v>
      </c>
      <c r="I6906" s="7" t="s">
        <v>56</v>
      </c>
      <c r="J6906" s="7">
        <v>0</v>
      </c>
      <c r="K6906" s="7">
        <v>0</v>
      </c>
    </row>
    <row r="6907" spans="1:11" x14ac:dyDescent="0.25">
      <c r="A6907" s="7" t="s">
        <v>98</v>
      </c>
      <c r="B6907" s="7">
        <v>797</v>
      </c>
      <c r="C6907" s="7">
        <v>215</v>
      </c>
      <c r="F6907" s="7" t="s">
        <v>56</v>
      </c>
      <c r="I6907" s="7" t="s">
        <v>56</v>
      </c>
      <c r="J6907" s="7">
        <v>0</v>
      </c>
      <c r="K6907" s="7">
        <v>0</v>
      </c>
    </row>
    <row r="6908" spans="1:11" x14ac:dyDescent="0.25">
      <c r="A6908" s="7" t="s">
        <v>97</v>
      </c>
      <c r="B6908" s="7">
        <v>1512</v>
      </c>
      <c r="C6908" s="7">
        <v>1010</v>
      </c>
      <c r="F6908" s="7" t="s">
        <v>56</v>
      </c>
      <c r="I6908" s="7" t="s">
        <v>56</v>
      </c>
      <c r="J6908" s="7">
        <v>0</v>
      </c>
      <c r="K6908" s="7">
        <v>0</v>
      </c>
    </row>
    <row r="6909" spans="1:11" x14ac:dyDescent="0.25">
      <c r="A6909" s="7" t="s">
        <v>96</v>
      </c>
      <c r="B6909" s="7">
        <v>1688</v>
      </c>
      <c r="C6909" s="7">
        <v>896</v>
      </c>
      <c r="F6909" s="7" t="s">
        <v>56</v>
      </c>
      <c r="I6909" s="7" t="s">
        <v>56</v>
      </c>
      <c r="J6909" s="7">
        <v>0</v>
      </c>
      <c r="K6909" s="7">
        <v>0</v>
      </c>
    </row>
    <row r="6910" spans="1:11" x14ac:dyDescent="0.25">
      <c r="A6910" s="7" t="s">
        <v>95</v>
      </c>
      <c r="B6910" s="7">
        <v>1275</v>
      </c>
      <c r="C6910" s="7">
        <v>601</v>
      </c>
      <c r="F6910" s="7" t="s">
        <v>56</v>
      </c>
      <c r="I6910" s="7" t="s">
        <v>56</v>
      </c>
      <c r="J6910" s="7">
        <v>0</v>
      </c>
      <c r="K6910" s="7">
        <v>0</v>
      </c>
    </row>
    <row r="6911" spans="1:11" x14ac:dyDescent="0.25">
      <c r="A6911" s="7" t="s">
        <v>94</v>
      </c>
      <c r="B6911" s="7">
        <v>2853</v>
      </c>
      <c r="C6911" s="7">
        <v>795</v>
      </c>
      <c r="F6911" s="7" t="s">
        <v>56</v>
      </c>
      <c r="I6911" s="7" t="s">
        <v>56</v>
      </c>
      <c r="J6911" s="7">
        <v>0</v>
      </c>
      <c r="K6911" s="7">
        <v>0</v>
      </c>
    </row>
    <row r="6912" spans="1:11" x14ac:dyDescent="0.25">
      <c r="A6912" s="7" t="s">
        <v>93</v>
      </c>
      <c r="B6912" s="7">
        <v>858</v>
      </c>
      <c r="C6912" s="7">
        <v>91</v>
      </c>
      <c r="F6912" s="7" t="s">
        <v>56</v>
      </c>
      <c r="I6912" s="7" t="s">
        <v>56</v>
      </c>
      <c r="J6912" s="7">
        <v>0</v>
      </c>
      <c r="K6912" s="7">
        <v>0</v>
      </c>
    </row>
    <row r="6913" spans="1:11" x14ac:dyDescent="0.25">
      <c r="A6913" s="7" t="s">
        <v>122</v>
      </c>
      <c r="B6913" s="7">
        <v>2022</v>
      </c>
      <c r="C6913" s="7">
        <v>794</v>
      </c>
      <c r="F6913" s="7" t="s">
        <v>56</v>
      </c>
      <c r="I6913" s="7" t="s">
        <v>56</v>
      </c>
      <c r="J6913" s="7">
        <v>0</v>
      </c>
      <c r="K6913" s="7">
        <v>0</v>
      </c>
    </row>
    <row r="6914" spans="1:11" x14ac:dyDescent="0.25">
      <c r="A6914" s="7" t="s">
        <v>121</v>
      </c>
      <c r="B6914" s="7">
        <v>1633</v>
      </c>
      <c r="C6914" s="7">
        <v>316</v>
      </c>
      <c r="F6914" s="7" t="s">
        <v>56</v>
      </c>
      <c r="I6914" s="7" t="s">
        <v>56</v>
      </c>
      <c r="J6914" s="7">
        <v>0</v>
      </c>
      <c r="K6914" s="7">
        <v>0</v>
      </c>
    </row>
    <row r="6915" spans="1:11" x14ac:dyDescent="0.25">
      <c r="A6915" s="7" t="s">
        <v>120</v>
      </c>
      <c r="B6915" s="7">
        <v>1593</v>
      </c>
      <c r="C6915" s="7">
        <v>379</v>
      </c>
      <c r="F6915" s="7" t="s">
        <v>56</v>
      </c>
      <c r="I6915" s="7" t="s">
        <v>56</v>
      </c>
      <c r="J6915" s="7">
        <v>0</v>
      </c>
      <c r="K6915" s="7">
        <v>0</v>
      </c>
    </row>
    <row r="6916" spans="1:11" x14ac:dyDescent="0.25">
      <c r="A6916" s="7" t="s">
        <v>92</v>
      </c>
      <c r="B6916" s="7">
        <v>1538</v>
      </c>
      <c r="C6916" s="7">
        <v>191</v>
      </c>
      <c r="F6916" s="7" t="s">
        <v>56</v>
      </c>
      <c r="I6916" s="7" t="s">
        <v>56</v>
      </c>
      <c r="J6916" s="7">
        <v>0</v>
      </c>
      <c r="K6916" s="7">
        <v>0</v>
      </c>
    </row>
    <row r="6917" spans="1:11" x14ac:dyDescent="0.25">
      <c r="A6917" s="7" t="s">
        <v>91</v>
      </c>
      <c r="B6917" s="7">
        <v>1219</v>
      </c>
      <c r="C6917" s="7">
        <v>429</v>
      </c>
      <c r="F6917" s="7" t="s">
        <v>56</v>
      </c>
      <c r="I6917" s="7" t="s">
        <v>56</v>
      </c>
      <c r="J6917" s="7">
        <v>0</v>
      </c>
      <c r="K6917" s="7">
        <v>0</v>
      </c>
    </row>
    <row r="6918" spans="1:11" x14ac:dyDescent="0.25">
      <c r="A6918" s="7" t="s">
        <v>87</v>
      </c>
      <c r="B6918" s="7">
        <v>6</v>
      </c>
      <c r="C6918" s="7">
        <v>0</v>
      </c>
      <c r="F6918" s="7" t="s">
        <v>56</v>
      </c>
      <c r="I6918" s="7" t="s">
        <v>56</v>
      </c>
      <c r="J6918" s="7">
        <v>0</v>
      </c>
      <c r="K6918" s="7">
        <v>0</v>
      </c>
    </row>
    <row r="6919" spans="1:11" x14ac:dyDescent="0.25">
      <c r="A6919" s="7" t="s">
        <v>86</v>
      </c>
      <c r="B6919" s="7">
        <v>7</v>
      </c>
      <c r="C6919" s="7">
        <v>0</v>
      </c>
      <c r="F6919" s="7" t="s">
        <v>56</v>
      </c>
      <c r="I6919" s="7" t="s">
        <v>56</v>
      </c>
      <c r="J6919" s="7">
        <v>0</v>
      </c>
      <c r="K6919" s="7">
        <v>0</v>
      </c>
    </row>
    <row r="6920" spans="1:11" x14ac:dyDescent="0.25">
      <c r="A6920" s="7" t="s">
        <v>85</v>
      </c>
      <c r="B6920" s="7">
        <v>0</v>
      </c>
      <c r="C6920" s="7">
        <v>0</v>
      </c>
      <c r="F6920" s="7" t="s">
        <v>56</v>
      </c>
      <c r="I6920" s="7" t="s">
        <v>56</v>
      </c>
      <c r="J6920" s="7">
        <v>0</v>
      </c>
      <c r="K6920" s="7">
        <v>0</v>
      </c>
    </row>
    <row r="6921" spans="1:11" x14ac:dyDescent="0.25">
      <c r="A6921" s="7" t="s">
        <v>1079</v>
      </c>
      <c r="B6921" s="7">
        <v>2183</v>
      </c>
      <c r="C6921" s="7">
        <v>475</v>
      </c>
      <c r="F6921" s="7" t="s">
        <v>56</v>
      </c>
      <c r="I6921" s="7" t="s">
        <v>56</v>
      </c>
      <c r="J6921" s="7">
        <v>0</v>
      </c>
      <c r="K6921" s="7">
        <v>0</v>
      </c>
    </row>
    <row r="6922" spans="1:11" x14ac:dyDescent="0.25">
      <c r="A6922" s="7" t="s">
        <v>1269</v>
      </c>
      <c r="B6922" s="7">
        <v>2099</v>
      </c>
      <c r="C6922" s="7">
        <v>382</v>
      </c>
      <c r="F6922" s="7" t="s">
        <v>56</v>
      </c>
      <c r="I6922" s="7" t="s">
        <v>56</v>
      </c>
      <c r="J6922" s="7">
        <v>0</v>
      </c>
      <c r="K6922" s="7">
        <v>0</v>
      </c>
    </row>
    <row r="6923" spans="1:11" x14ac:dyDescent="0.25">
      <c r="A6923" s="7" t="s">
        <v>1152</v>
      </c>
      <c r="B6923" s="7">
        <v>1295</v>
      </c>
      <c r="C6923" s="7">
        <v>132</v>
      </c>
      <c r="F6923" s="7" t="s">
        <v>56</v>
      </c>
      <c r="I6923" s="7" t="s">
        <v>56</v>
      </c>
      <c r="J6923" s="7">
        <v>0</v>
      </c>
      <c r="K6923" s="7">
        <v>0</v>
      </c>
    </row>
    <row r="6924" spans="1:11" x14ac:dyDescent="0.25">
      <c r="A6924" s="7" t="s">
        <v>1139</v>
      </c>
      <c r="B6924" s="7">
        <v>998</v>
      </c>
      <c r="C6924" s="7">
        <v>253</v>
      </c>
      <c r="F6924" s="7" t="s">
        <v>56</v>
      </c>
      <c r="I6924" s="7" t="s">
        <v>56</v>
      </c>
      <c r="J6924" s="7">
        <v>0</v>
      </c>
      <c r="K6924" s="7">
        <v>0</v>
      </c>
    </row>
    <row r="6925" spans="1:11" x14ac:dyDescent="0.25">
      <c r="A6925" s="7" t="s">
        <v>1242</v>
      </c>
      <c r="B6925" s="7">
        <v>2077</v>
      </c>
      <c r="C6925" s="7">
        <v>367</v>
      </c>
      <c r="F6925" s="7" t="s">
        <v>56</v>
      </c>
      <c r="I6925" s="7" t="s">
        <v>56</v>
      </c>
      <c r="J6925" s="7">
        <v>0</v>
      </c>
      <c r="K6925" s="7">
        <v>0</v>
      </c>
    </row>
    <row r="6926" spans="1:11" x14ac:dyDescent="0.25">
      <c r="A6926" s="7" t="s">
        <v>1140</v>
      </c>
      <c r="B6926" s="7">
        <v>2178</v>
      </c>
      <c r="C6926" s="7">
        <v>555</v>
      </c>
      <c r="F6926" s="7" t="s">
        <v>56</v>
      </c>
      <c r="I6926" s="7" t="s">
        <v>56</v>
      </c>
      <c r="J6926" s="7">
        <v>0</v>
      </c>
      <c r="K6926" s="7">
        <v>0</v>
      </c>
    </row>
    <row r="6927" spans="1:11" x14ac:dyDescent="0.25">
      <c r="A6927" s="7" t="s">
        <v>1141</v>
      </c>
      <c r="B6927" s="7">
        <v>1371</v>
      </c>
      <c r="C6927" s="7">
        <v>406</v>
      </c>
      <c r="F6927" s="7" t="s">
        <v>56</v>
      </c>
      <c r="I6927" s="7" t="s">
        <v>56</v>
      </c>
      <c r="J6927" s="7">
        <v>0</v>
      </c>
      <c r="K6927" s="7">
        <v>0</v>
      </c>
    </row>
    <row r="6928" spans="1:11" x14ac:dyDescent="0.25">
      <c r="A6928" s="7" t="s">
        <v>1161</v>
      </c>
      <c r="B6928" s="7">
        <v>2008</v>
      </c>
      <c r="C6928" s="7">
        <v>754</v>
      </c>
      <c r="F6928" s="7" t="s">
        <v>56</v>
      </c>
      <c r="I6928" s="7" t="s">
        <v>56</v>
      </c>
      <c r="J6928" s="7">
        <v>0</v>
      </c>
      <c r="K6928" s="7">
        <v>0</v>
      </c>
    </row>
    <row r="6929" spans="1:11" x14ac:dyDescent="0.25">
      <c r="A6929" s="7" t="s">
        <v>1162</v>
      </c>
      <c r="B6929" s="7">
        <v>661</v>
      </c>
      <c r="C6929" s="7">
        <v>260</v>
      </c>
      <c r="F6929" s="7" t="s">
        <v>56</v>
      </c>
      <c r="I6929" s="7" t="s">
        <v>56</v>
      </c>
      <c r="J6929" s="7">
        <v>0</v>
      </c>
      <c r="K6929" s="7">
        <v>0</v>
      </c>
    </row>
    <row r="6930" spans="1:11" x14ac:dyDescent="0.25">
      <c r="A6930" s="7" t="s">
        <v>1163</v>
      </c>
      <c r="B6930" s="7">
        <v>2087</v>
      </c>
      <c r="C6930" s="7">
        <v>875</v>
      </c>
      <c r="F6930" s="7" t="s">
        <v>56</v>
      </c>
      <c r="I6930" s="7" t="s">
        <v>56</v>
      </c>
      <c r="J6930" s="7">
        <v>0</v>
      </c>
      <c r="K6930" s="7">
        <v>0</v>
      </c>
    </row>
    <row r="6931" spans="1:11" x14ac:dyDescent="0.25">
      <c r="A6931" s="7" t="s">
        <v>1220</v>
      </c>
      <c r="B6931" s="7">
        <v>1799</v>
      </c>
      <c r="C6931" s="7">
        <v>582</v>
      </c>
      <c r="F6931" s="7" t="s">
        <v>56</v>
      </c>
      <c r="I6931" s="7" t="s">
        <v>56</v>
      </c>
      <c r="J6931" s="7">
        <v>0</v>
      </c>
      <c r="K6931" s="7">
        <v>0</v>
      </c>
    </row>
    <row r="6932" spans="1:11" x14ac:dyDescent="0.25">
      <c r="A6932" s="7" t="s">
        <v>1221</v>
      </c>
      <c r="B6932" s="7">
        <v>1395</v>
      </c>
      <c r="C6932" s="7">
        <v>375</v>
      </c>
      <c r="F6932" s="7" t="s">
        <v>56</v>
      </c>
      <c r="I6932" s="7" t="s">
        <v>56</v>
      </c>
      <c r="J6932" s="7">
        <v>0</v>
      </c>
      <c r="K6932" s="7">
        <v>0</v>
      </c>
    </row>
    <row r="6933" spans="1:11" x14ac:dyDescent="0.25">
      <c r="A6933" s="7" t="s">
        <v>1164</v>
      </c>
      <c r="B6933" s="7">
        <v>1433</v>
      </c>
      <c r="C6933" s="7">
        <v>598</v>
      </c>
      <c r="F6933" s="7" t="s">
        <v>56</v>
      </c>
      <c r="I6933" s="7" t="s">
        <v>56</v>
      </c>
      <c r="J6933" s="7">
        <v>0</v>
      </c>
      <c r="K6933" s="7">
        <v>0</v>
      </c>
    </row>
    <row r="6934" spans="1:11" x14ac:dyDescent="0.25">
      <c r="A6934" s="7" t="s">
        <v>1189</v>
      </c>
      <c r="B6934" s="7">
        <v>1416</v>
      </c>
      <c r="C6934" s="7">
        <v>341</v>
      </c>
      <c r="F6934" s="7" t="s">
        <v>56</v>
      </c>
      <c r="I6934" s="7" t="s">
        <v>56</v>
      </c>
      <c r="J6934" s="7">
        <v>0</v>
      </c>
      <c r="K6934" s="7">
        <v>0</v>
      </c>
    </row>
    <row r="6935" spans="1:11" x14ac:dyDescent="0.25">
      <c r="A6935" s="7" t="s">
        <v>1166</v>
      </c>
      <c r="B6935" s="7">
        <v>1022</v>
      </c>
      <c r="C6935" s="7">
        <v>437</v>
      </c>
      <c r="F6935" s="7" t="s">
        <v>56</v>
      </c>
      <c r="I6935" s="7" t="s">
        <v>56</v>
      </c>
      <c r="J6935" s="7">
        <v>0</v>
      </c>
      <c r="K6935" s="7">
        <v>0</v>
      </c>
    </row>
    <row r="6936" spans="1:11" x14ac:dyDescent="0.25">
      <c r="A6936" s="7" t="s">
        <v>1216</v>
      </c>
      <c r="B6936" s="7">
        <v>871</v>
      </c>
      <c r="C6936" s="7">
        <v>197</v>
      </c>
      <c r="F6936" s="7" t="s">
        <v>56</v>
      </c>
      <c r="I6936" s="7" t="s">
        <v>56</v>
      </c>
      <c r="J6936" s="7">
        <v>0</v>
      </c>
      <c r="K6936" s="7">
        <v>0</v>
      </c>
    </row>
    <row r="6937" spans="1:11" x14ac:dyDescent="0.25">
      <c r="A6937" s="7" t="s">
        <v>1165</v>
      </c>
      <c r="B6937" s="7">
        <v>1192</v>
      </c>
      <c r="C6937" s="7">
        <v>502</v>
      </c>
      <c r="F6937" s="7" t="s">
        <v>56</v>
      </c>
      <c r="I6937" s="7" t="s">
        <v>56</v>
      </c>
      <c r="J6937" s="7">
        <v>0</v>
      </c>
      <c r="K6937" s="7">
        <v>0</v>
      </c>
    </row>
    <row r="6938" spans="1:11" x14ac:dyDescent="0.25">
      <c r="A6938" s="7" t="s">
        <v>1167</v>
      </c>
      <c r="B6938" s="7">
        <v>1141</v>
      </c>
      <c r="C6938" s="7">
        <v>478</v>
      </c>
      <c r="F6938" s="7" t="s">
        <v>56</v>
      </c>
      <c r="I6938" s="7" t="s">
        <v>56</v>
      </c>
      <c r="J6938" s="7">
        <v>0</v>
      </c>
      <c r="K6938" s="7">
        <v>0</v>
      </c>
    </row>
    <row r="6939" spans="1:11" x14ac:dyDescent="0.25">
      <c r="A6939" s="7" t="s">
        <v>1187</v>
      </c>
      <c r="B6939" s="7">
        <v>2601</v>
      </c>
      <c r="C6939" s="7">
        <v>1252</v>
      </c>
      <c r="F6939" s="7" t="s">
        <v>56</v>
      </c>
      <c r="I6939" s="7" t="s">
        <v>56</v>
      </c>
      <c r="J6939" s="7">
        <v>0</v>
      </c>
      <c r="K6939" s="7">
        <v>0</v>
      </c>
    </row>
    <row r="6940" spans="1:11" x14ac:dyDescent="0.25">
      <c r="A6940" s="7" t="s">
        <v>1188</v>
      </c>
      <c r="B6940" s="7">
        <v>1289</v>
      </c>
      <c r="C6940" s="7">
        <v>538</v>
      </c>
      <c r="F6940" s="7" t="s">
        <v>56</v>
      </c>
      <c r="I6940" s="7" t="s">
        <v>56</v>
      </c>
      <c r="J6940" s="7">
        <v>0</v>
      </c>
      <c r="K6940" s="7">
        <v>0</v>
      </c>
    </row>
    <row r="6941" spans="1:11" x14ac:dyDescent="0.25">
      <c r="A6941" s="7" t="s">
        <v>1446</v>
      </c>
      <c r="B6941" s="7">
        <v>1771</v>
      </c>
      <c r="C6941" s="7">
        <v>398</v>
      </c>
      <c r="F6941" s="7" t="s">
        <v>56</v>
      </c>
      <c r="I6941" s="7" t="s">
        <v>56</v>
      </c>
      <c r="J6941" s="7">
        <v>0</v>
      </c>
      <c r="K6941" s="7">
        <v>0</v>
      </c>
    </row>
    <row r="6942" spans="1:11" x14ac:dyDescent="0.25">
      <c r="A6942" s="7" t="s">
        <v>1035</v>
      </c>
      <c r="B6942" s="7">
        <v>2210</v>
      </c>
      <c r="C6942" s="7">
        <v>614</v>
      </c>
      <c r="F6942" s="7" t="s">
        <v>56</v>
      </c>
      <c r="I6942" s="7" t="s">
        <v>56</v>
      </c>
      <c r="J6942" s="7">
        <v>0</v>
      </c>
      <c r="K6942" s="7">
        <v>0</v>
      </c>
    </row>
    <row r="6943" spans="1:11" x14ac:dyDescent="0.25">
      <c r="A6943" s="7" t="s">
        <v>1190</v>
      </c>
      <c r="B6943" s="7">
        <v>1895</v>
      </c>
      <c r="C6943" s="7">
        <v>733</v>
      </c>
      <c r="F6943" s="7" t="s">
        <v>56</v>
      </c>
      <c r="I6943" s="7" t="s">
        <v>56</v>
      </c>
      <c r="J6943" s="7">
        <v>0</v>
      </c>
      <c r="K6943" s="7">
        <v>0</v>
      </c>
    </row>
    <row r="6944" spans="1:11" x14ac:dyDescent="0.25">
      <c r="A6944" s="7" t="s">
        <v>1191</v>
      </c>
      <c r="B6944" s="7">
        <v>1586</v>
      </c>
      <c r="C6944" s="7">
        <v>804</v>
      </c>
      <c r="F6944" s="7" t="s">
        <v>56</v>
      </c>
      <c r="I6944" s="7" t="s">
        <v>56</v>
      </c>
      <c r="J6944" s="7">
        <v>0</v>
      </c>
      <c r="K6944" s="7">
        <v>0</v>
      </c>
    </row>
    <row r="6945" spans="1:11" x14ac:dyDescent="0.25">
      <c r="A6945" s="7" t="s">
        <v>1222</v>
      </c>
      <c r="B6945" s="7">
        <v>1964</v>
      </c>
      <c r="C6945" s="7">
        <v>482</v>
      </c>
      <c r="F6945" s="7" t="s">
        <v>56</v>
      </c>
      <c r="I6945" s="7" t="s">
        <v>56</v>
      </c>
      <c r="J6945" s="7">
        <v>0</v>
      </c>
      <c r="K6945" s="7">
        <v>0</v>
      </c>
    </row>
    <row r="6946" spans="1:11" x14ac:dyDescent="0.25">
      <c r="A6946" s="7" t="s">
        <v>1223</v>
      </c>
      <c r="B6946" s="7">
        <v>2731</v>
      </c>
      <c r="C6946" s="7">
        <v>1060</v>
      </c>
      <c r="F6946" s="7" t="s">
        <v>56</v>
      </c>
      <c r="I6946" s="7" t="s">
        <v>56</v>
      </c>
      <c r="J6946" s="7">
        <v>0</v>
      </c>
      <c r="K6946" s="7">
        <v>0</v>
      </c>
    </row>
    <row r="6947" spans="1:11" x14ac:dyDescent="0.25">
      <c r="A6947" s="7" t="s">
        <v>1315</v>
      </c>
      <c r="B6947" s="7">
        <v>2805</v>
      </c>
      <c r="C6947" s="7">
        <v>949</v>
      </c>
      <c r="F6947" s="7" t="s">
        <v>56</v>
      </c>
      <c r="I6947" s="7" t="s">
        <v>56</v>
      </c>
      <c r="J6947" s="7">
        <v>0</v>
      </c>
      <c r="K6947" s="7">
        <v>0</v>
      </c>
    </row>
    <row r="6948" spans="1:11" x14ac:dyDescent="0.25">
      <c r="A6948" s="7" t="s">
        <v>1413</v>
      </c>
      <c r="B6948" s="7">
        <v>1449</v>
      </c>
      <c r="C6948" s="7">
        <v>231</v>
      </c>
      <c r="F6948" s="7" t="s">
        <v>56</v>
      </c>
      <c r="I6948" s="7" t="s">
        <v>56</v>
      </c>
      <c r="J6948" s="7">
        <v>0</v>
      </c>
      <c r="K6948" s="7">
        <v>0</v>
      </c>
    </row>
    <row r="6949" spans="1:11" x14ac:dyDescent="0.25">
      <c r="A6949" s="7" t="s">
        <v>1217</v>
      </c>
      <c r="B6949" s="7">
        <v>1412</v>
      </c>
      <c r="C6949" s="7">
        <v>261</v>
      </c>
      <c r="F6949" s="7" t="s">
        <v>56</v>
      </c>
      <c r="I6949" s="7" t="s">
        <v>56</v>
      </c>
      <c r="J6949" s="7">
        <v>0</v>
      </c>
      <c r="K6949" s="7">
        <v>0</v>
      </c>
    </row>
    <row r="6950" spans="1:11" x14ac:dyDescent="0.25">
      <c r="A6950" s="7" t="s">
        <v>1250</v>
      </c>
      <c r="B6950" s="7">
        <v>1303</v>
      </c>
      <c r="C6950" s="7">
        <v>384</v>
      </c>
      <c r="F6950" s="7" t="s">
        <v>56</v>
      </c>
      <c r="I6950" s="7" t="s">
        <v>56</v>
      </c>
      <c r="J6950" s="7">
        <v>0</v>
      </c>
      <c r="K6950" s="7">
        <v>0</v>
      </c>
    </row>
    <row r="6951" spans="1:11" x14ac:dyDescent="0.25">
      <c r="A6951" s="7" t="s">
        <v>1224</v>
      </c>
      <c r="B6951" s="7">
        <v>2957</v>
      </c>
      <c r="C6951" s="7">
        <v>364</v>
      </c>
      <c r="F6951" s="7" t="s">
        <v>56</v>
      </c>
      <c r="I6951" s="7" t="s">
        <v>56</v>
      </c>
      <c r="J6951" s="7">
        <v>0</v>
      </c>
      <c r="K6951" s="7">
        <v>0</v>
      </c>
    </row>
    <row r="6952" spans="1:11" x14ac:dyDescent="0.25">
      <c r="A6952" s="7" t="s">
        <v>1348</v>
      </c>
      <c r="B6952" s="7">
        <v>2561</v>
      </c>
      <c r="C6952" s="7">
        <v>334</v>
      </c>
      <c r="F6952" s="7" t="s">
        <v>56</v>
      </c>
      <c r="I6952" s="7" t="s">
        <v>56</v>
      </c>
      <c r="J6952" s="7">
        <v>0</v>
      </c>
      <c r="K6952" s="7">
        <v>0</v>
      </c>
    </row>
    <row r="6953" spans="1:11" x14ac:dyDescent="0.25">
      <c r="A6953" s="7" t="s">
        <v>1225</v>
      </c>
      <c r="B6953" s="7">
        <v>1225</v>
      </c>
      <c r="C6953" s="7">
        <v>298</v>
      </c>
      <c r="F6953" s="7" t="s">
        <v>56</v>
      </c>
      <c r="I6953" s="7" t="s">
        <v>56</v>
      </c>
      <c r="J6953" s="7">
        <v>0</v>
      </c>
      <c r="K6953" s="7">
        <v>0</v>
      </c>
    </row>
    <row r="6954" spans="1:11" x14ac:dyDescent="0.25">
      <c r="A6954" s="7" t="s">
        <v>1302</v>
      </c>
      <c r="B6954" s="7">
        <v>1055</v>
      </c>
      <c r="C6954" s="7">
        <v>113</v>
      </c>
      <c r="F6954" s="7" t="s">
        <v>56</v>
      </c>
      <c r="I6954" s="7" t="s">
        <v>56</v>
      </c>
      <c r="J6954" s="7">
        <v>0</v>
      </c>
      <c r="K6954" s="7">
        <v>0</v>
      </c>
    </row>
    <row r="6955" spans="1:11" x14ac:dyDescent="0.25">
      <c r="A6955" s="7" t="s">
        <v>1185</v>
      </c>
      <c r="B6955" s="7">
        <v>2302</v>
      </c>
      <c r="C6955" s="7">
        <v>700</v>
      </c>
      <c r="F6955" s="7" t="s">
        <v>56</v>
      </c>
      <c r="I6955" s="7" t="s">
        <v>56</v>
      </c>
      <c r="J6955" s="7">
        <v>0</v>
      </c>
      <c r="K6955" s="7">
        <v>0</v>
      </c>
    </row>
    <row r="6956" spans="1:11" x14ac:dyDescent="0.25">
      <c r="A6956" s="7" t="s">
        <v>1226</v>
      </c>
      <c r="B6956" s="7">
        <v>2007</v>
      </c>
      <c r="C6956" s="7">
        <v>487</v>
      </c>
      <c r="F6956" s="7" t="s">
        <v>56</v>
      </c>
      <c r="I6956" s="7" t="s">
        <v>56</v>
      </c>
      <c r="J6956" s="7">
        <v>0</v>
      </c>
      <c r="K6956" s="7">
        <v>0</v>
      </c>
    </row>
    <row r="6957" spans="1:11" x14ac:dyDescent="0.25">
      <c r="A6957" s="7" t="s">
        <v>1345</v>
      </c>
      <c r="B6957" s="7">
        <v>3239</v>
      </c>
      <c r="C6957" s="7">
        <v>549</v>
      </c>
      <c r="F6957" s="7" t="s">
        <v>56</v>
      </c>
      <c r="I6957" s="7" t="s">
        <v>56</v>
      </c>
      <c r="J6957" s="7">
        <v>0</v>
      </c>
      <c r="K6957" s="7">
        <v>0</v>
      </c>
    </row>
    <row r="6958" spans="1:11" x14ac:dyDescent="0.25">
      <c r="A6958" s="7" t="s">
        <v>1227</v>
      </c>
      <c r="B6958" s="7">
        <v>1379</v>
      </c>
      <c r="C6958" s="7">
        <v>251</v>
      </c>
      <c r="F6958" s="7" t="s">
        <v>56</v>
      </c>
      <c r="I6958" s="7" t="s">
        <v>56</v>
      </c>
      <c r="J6958" s="7">
        <v>0</v>
      </c>
      <c r="K6958" s="7">
        <v>0</v>
      </c>
    </row>
    <row r="6959" spans="1:11" x14ac:dyDescent="0.25">
      <c r="A6959" s="7" t="s">
        <v>1254</v>
      </c>
      <c r="B6959" s="7">
        <v>2304</v>
      </c>
      <c r="C6959" s="7">
        <v>409</v>
      </c>
      <c r="F6959" s="7" t="s">
        <v>56</v>
      </c>
      <c r="I6959" s="7" t="s">
        <v>56</v>
      </c>
      <c r="J6959" s="7">
        <v>0</v>
      </c>
      <c r="K6959" s="7">
        <v>0</v>
      </c>
    </row>
    <row r="6960" spans="1:11" x14ac:dyDescent="0.25">
      <c r="A6960" s="7" t="s">
        <v>1255</v>
      </c>
      <c r="B6960" s="7">
        <v>2705</v>
      </c>
      <c r="C6960" s="7">
        <v>339</v>
      </c>
      <c r="F6960" s="7" t="s">
        <v>56</v>
      </c>
      <c r="I6960" s="7" t="s">
        <v>56</v>
      </c>
      <c r="J6960" s="7">
        <v>0</v>
      </c>
      <c r="K6960" s="7">
        <v>0</v>
      </c>
    </row>
    <row r="6961" spans="1:11" x14ac:dyDescent="0.25">
      <c r="A6961" s="7" t="s">
        <v>1257</v>
      </c>
      <c r="B6961" s="7">
        <v>2014</v>
      </c>
      <c r="C6961" s="7">
        <v>235</v>
      </c>
      <c r="F6961" s="7" t="s">
        <v>56</v>
      </c>
      <c r="I6961" s="7" t="s">
        <v>56</v>
      </c>
      <c r="J6961" s="7">
        <v>0</v>
      </c>
      <c r="K6961" s="7">
        <v>0</v>
      </c>
    </row>
    <row r="6962" spans="1:11" x14ac:dyDescent="0.25">
      <c r="A6962" s="7" t="s">
        <v>1256</v>
      </c>
      <c r="B6962" s="7">
        <v>1697</v>
      </c>
      <c r="C6962" s="7">
        <v>137</v>
      </c>
      <c r="F6962" s="7" t="s">
        <v>56</v>
      </c>
      <c r="I6962" s="7" t="s">
        <v>56</v>
      </c>
      <c r="J6962" s="7">
        <v>0</v>
      </c>
      <c r="K6962" s="7">
        <v>0</v>
      </c>
    </row>
    <row r="6963" spans="1:11" x14ac:dyDescent="0.25">
      <c r="A6963" s="7" t="s">
        <v>1284</v>
      </c>
      <c r="B6963" s="7">
        <v>1385</v>
      </c>
      <c r="C6963" s="7">
        <v>225</v>
      </c>
      <c r="F6963" s="7" t="s">
        <v>56</v>
      </c>
      <c r="I6963" s="7" t="s">
        <v>56</v>
      </c>
      <c r="J6963" s="7">
        <v>0</v>
      </c>
      <c r="K6963" s="7">
        <v>0</v>
      </c>
    </row>
    <row r="6964" spans="1:11" x14ac:dyDescent="0.25">
      <c r="A6964" s="7" t="s">
        <v>1285</v>
      </c>
      <c r="B6964" s="7">
        <v>2478</v>
      </c>
      <c r="C6964" s="7">
        <v>413</v>
      </c>
      <c r="F6964" s="7" t="s">
        <v>56</v>
      </c>
      <c r="I6964" s="7" t="s">
        <v>56</v>
      </c>
      <c r="J6964" s="7">
        <v>0</v>
      </c>
      <c r="K6964" s="7">
        <v>0</v>
      </c>
    </row>
    <row r="6965" spans="1:11" x14ac:dyDescent="0.25">
      <c r="A6965" s="7" t="s">
        <v>1286</v>
      </c>
      <c r="B6965" s="7">
        <v>2081</v>
      </c>
      <c r="C6965" s="7">
        <v>367</v>
      </c>
      <c r="F6965" s="7" t="s">
        <v>56</v>
      </c>
      <c r="I6965" s="7" t="s">
        <v>56</v>
      </c>
      <c r="J6965" s="7">
        <v>0</v>
      </c>
      <c r="K6965" s="7">
        <v>0</v>
      </c>
    </row>
    <row r="6966" spans="1:11" x14ac:dyDescent="0.25">
      <c r="A6966" s="7" t="s">
        <v>1065</v>
      </c>
      <c r="B6966" s="7">
        <v>1534</v>
      </c>
      <c r="C6966" s="7">
        <v>353</v>
      </c>
      <c r="F6966" s="7" t="s">
        <v>56</v>
      </c>
      <c r="I6966" s="7" t="s">
        <v>56</v>
      </c>
      <c r="J6966" s="7">
        <v>0</v>
      </c>
      <c r="K6966" s="7">
        <v>0</v>
      </c>
    </row>
    <row r="6967" spans="1:11" x14ac:dyDescent="0.25">
      <c r="A6967" s="7" t="s">
        <v>1288</v>
      </c>
      <c r="B6967" s="7">
        <v>1664</v>
      </c>
      <c r="C6967" s="7">
        <v>180</v>
      </c>
      <c r="F6967" s="7" t="s">
        <v>56</v>
      </c>
      <c r="I6967" s="7" t="s">
        <v>56</v>
      </c>
      <c r="J6967" s="7">
        <v>0</v>
      </c>
      <c r="K6967" s="7">
        <v>0</v>
      </c>
    </row>
    <row r="6968" spans="1:11" x14ac:dyDescent="0.25">
      <c r="A6968" s="7" t="s">
        <v>1287</v>
      </c>
      <c r="B6968" s="7">
        <v>1341</v>
      </c>
      <c r="C6968" s="7">
        <v>243</v>
      </c>
      <c r="F6968" s="7" t="s">
        <v>56</v>
      </c>
      <c r="I6968" s="7" t="s">
        <v>56</v>
      </c>
      <c r="J6968" s="7">
        <v>0</v>
      </c>
      <c r="K6968" s="7">
        <v>0</v>
      </c>
    </row>
    <row r="6969" spans="1:11" x14ac:dyDescent="0.25">
      <c r="A6969" s="7" t="s">
        <v>1309</v>
      </c>
      <c r="B6969" s="7">
        <v>1855</v>
      </c>
      <c r="C6969" s="7">
        <v>319</v>
      </c>
      <c r="F6969" s="7" t="s">
        <v>56</v>
      </c>
      <c r="I6969" s="7" t="s">
        <v>56</v>
      </c>
      <c r="J6969" s="7">
        <v>0</v>
      </c>
      <c r="K6969" s="7">
        <v>0</v>
      </c>
    </row>
    <row r="6970" spans="1:11" x14ac:dyDescent="0.25">
      <c r="A6970" s="7" t="s">
        <v>1062</v>
      </c>
      <c r="B6970" s="7">
        <v>794</v>
      </c>
      <c r="C6970" s="7">
        <v>402</v>
      </c>
      <c r="F6970" s="7" t="s">
        <v>56</v>
      </c>
      <c r="I6970" s="7" t="s">
        <v>56</v>
      </c>
      <c r="J6970" s="7">
        <v>0</v>
      </c>
      <c r="K6970" s="7">
        <v>0</v>
      </c>
    </row>
    <row r="6971" spans="1:11" x14ac:dyDescent="0.25">
      <c r="A6971" s="7" t="s">
        <v>1213</v>
      </c>
      <c r="B6971" s="7">
        <v>2878</v>
      </c>
      <c r="C6971" s="7">
        <v>793</v>
      </c>
      <c r="F6971" s="7" t="s">
        <v>56</v>
      </c>
      <c r="I6971" s="7" t="s">
        <v>56</v>
      </c>
      <c r="J6971" s="7">
        <v>0</v>
      </c>
      <c r="K6971" s="7">
        <v>0</v>
      </c>
    </row>
    <row r="6972" spans="1:11" x14ac:dyDescent="0.25">
      <c r="A6972" s="7" t="s">
        <v>1058</v>
      </c>
      <c r="B6972" s="7">
        <v>1116</v>
      </c>
      <c r="C6972" s="7">
        <v>490</v>
      </c>
      <c r="F6972" s="7" t="s">
        <v>56</v>
      </c>
      <c r="I6972" s="7" t="s">
        <v>56</v>
      </c>
      <c r="J6972" s="7">
        <v>0</v>
      </c>
      <c r="K6972" s="7">
        <v>0</v>
      </c>
    </row>
    <row r="6973" spans="1:11" x14ac:dyDescent="0.25">
      <c r="A6973" s="7" t="s">
        <v>1375</v>
      </c>
      <c r="B6973" s="7">
        <v>1117</v>
      </c>
      <c r="C6973" s="7">
        <v>182</v>
      </c>
      <c r="F6973" s="7" t="s">
        <v>56</v>
      </c>
      <c r="I6973" s="7" t="s">
        <v>56</v>
      </c>
      <c r="J6973" s="7">
        <v>0</v>
      </c>
      <c r="K6973" s="7">
        <v>0</v>
      </c>
    </row>
    <row r="6974" spans="1:11" x14ac:dyDescent="0.25">
      <c r="A6974" s="7" t="s">
        <v>1311</v>
      </c>
      <c r="B6974" s="7">
        <v>1529</v>
      </c>
      <c r="C6974" s="7">
        <v>449</v>
      </c>
      <c r="F6974" s="7" t="s">
        <v>56</v>
      </c>
      <c r="I6974" s="7" t="s">
        <v>56</v>
      </c>
      <c r="J6974" s="7">
        <v>0</v>
      </c>
      <c r="K6974" s="7">
        <v>0</v>
      </c>
    </row>
    <row r="6975" spans="1:11" x14ac:dyDescent="0.25">
      <c r="A6975" s="7" t="s">
        <v>1059</v>
      </c>
      <c r="B6975" s="7">
        <v>1341</v>
      </c>
      <c r="C6975" s="7">
        <v>504</v>
      </c>
      <c r="F6975" s="7" t="s">
        <v>56</v>
      </c>
      <c r="I6975" s="7" t="s">
        <v>56</v>
      </c>
      <c r="J6975" s="7">
        <v>0</v>
      </c>
      <c r="K6975" s="7">
        <v>0</v>
      </c>
    </row>
    <row r="6976" spans="1:11" x14ac:dyDescent="0.25">
      <c r="A6976" s="7" t="s">
        <v>1310</v>
      </c>
      <c r="B6976" s="7">
        <v>2599</v>
      </c>
      <c r="C6976" s="7">
        <v>409</v>
      </c>
      <c r="F6976" s="7" t="s">
        <v>56</v>
      </c>
      <c r="I6976" s="7" t="s">
        <v>56</v>
      </c>
      <c r="J6976" s="7">
        <v>0</v>
      </c>
      <c r="K6976" s="7">
        <v>0</v>
      </c>
    </row>
    <row r="6977" spans="1:11" x14ac:dyDescent="0.25">
      <c r="A6977" s="7" t="s">
        <v>1312</v>
      </c>
      <c r="B6977" s="7">
        <v>2237</v>
      </c>
      <c r="C6977" s="7">
        <v>616</v>
      </c>
      <c r="F6977" s="7" t="s">
        <v>56</v>
      </c>
      <c r="I6977" s="7" t="s">
        <v>56</v>
      </c>
      <c r="J6977" s="7">
        <v>0</v>
      </c>
      <c r="K6977" s="7">
        <v>0</v>
      </c>
    </row>
    <row r="6978" spans="1:11" x14ac:dyDescent="0.25">
      <c r="A6978" s="7" t="s">
        <v>1182</v>
      </c>
      <c r="B6978" s="7">
        <v>758</v>
      </c>
      <c r="C6978" s="7">
        <v>360</v>
      </c>
      <c r="F6978" s="7" t="s">
        <v>56</v>
      </c>
      <c r="I6978" s="7" t="s">
        <v>56</v>
      </c>
      <c r="J6978" s="7">
        <v>0</v>
      </c>
      <c r="K6978" s="7">
        <v>0</v>
      </c>
    </row>
    <row r="6979" spans="1:11" x14ac:dyDescent="0.25">
      <c r="A6979" s="7" t="s">
        <v>1186</v>
      </c>
      <c r="B6979" s="7">
        <v>1701</v>
      </c>
      <c r="C6979" s="7">
        <v>358</v>
      </c>
      <c r="F6979" s="7" t="s">
        <v>56</v>
      </c>
      <c r="I6979" s="7" t="s">
        <v>56</v>
      </c>
      <c r="J6979" s="7">
        <v>0</v>
      </c>
      <c r="K6979" s="7">
        <v>0</v>
      </c>
    </row>
    <row r="6980" spans="1:11" x14ac:dyDescent="0.25">
      <c r="A6980" s="7" t="s">
        <v>1218</v>
      </c>
      <c r="B6980" s="7">
        <v>1555</v>
      </c>
      <c r="C6980" s="7">
        <v>460</v>
      </c>
      <c r="F6980" s="7" t="s">
        <v>56</v>
      </c>
      <c r="I6980" s="7" t="s">
        <v>56</v>
      </c>
      <c r="J6980" s="7">
        <v>0</v>
      </c>
      <c r="K6980" s="7">
        <v>0</v>
      </c>
    </row>
    <row r="6981" spans="1:11" x14ac:dyDescent="0.25">
      <c r="A6981" s="7" t="s">
        <v>1219</v>
      </c>
      <c r="B6981" s="7">
        <v>1211</v>
      </c>
      <c r="C6981" s="7">
        <v>648</v>
      </c>
      <c r="F6981" s="7" t="s">
        <v>56</v>
      </c>
      <c r="I6981" s="7" t="s">
        <v>56</v>
      </c>
      <c r="J6981" s="7">
        <v>0</v>
      </c>
      <c r="K6981" s="7">
        <v>0</v>
      </c>
    </row>
    <row r="6982" spans="1:11" x14ac:dyDescent="0.25">
      <c r="A6982" s="7" t="s">
        <v>1215</v>
      </c>
      <c r="B6982" s="7">
        <v>1627</v>
      </c>
      <c r="C6982" s="7">
        <v>857</v>
      </c>
      <c r="F6982" s="7" t="s">
        <v>56</v>
      </c>
      <c r="I6982" s="7" t="s">
        <v>56</v>
      </c>
      <c r="J6982" s="7">
        <v>0</v>
      </c>
      <c r="K6982" s="7">
        <v>0</v>
      </c>
    </row>
    <row r="6983" spans="1:11" x14ac:dyDescent="0.25">
      <c r="A6983" s="7" t="s">
        <v>1265</v>
      </c>
      <c r="B6983" s="7">
        <v>2240</v>
      </c>
      <c r="C6983" s="7">
        <v>560</v>
      </c>
      <c r="F6983" s="7" t="s">
        <v>56</v>
      </c>
      <c r="I6983" s="7" t="s">
        <v>56</v>
      </c>
      <c r="J6983" s="7">
        <v>0</v>
      </c>
      <c r="K6983" s="7">
        <v>0</v>
      </c>
    </row>
    <row r="6984" spans="1:11" x14ac:dyDescent="0.25">
      <c r="A6984" s="7" t="s">
        <v>1376</v>
      </c>
      <c r="B6984" s="7">
        <v>1039</v>
      </c>
      <c r="C6984" s="7">
        <v>164</v>
      </c>
      <c r="F6984" s="7" t="s">
        <v>56</v>
      </c>
      <c r="I6984" s="7" t="s">
        <v>56</v>
      </c>
      <c r="J6984" s="7">
        <v>0</v>
      </c>
      <c r="K6984" s="7">
        <v>0</v>
      </c>
    </row>
    <row r="6985" spans="1:11" x14ac:dyDescent="0.25">
      <c r="A6985" s="7" t="s">
        <v>1343</v>
      </c>
      <c r="B6985" s="7">
        <v>887</v>
      </c>
      <c r="C6985" s="7">
        <v>128</v>
      </c>
      <c r="F6985" s="7" t="s">
        <v>56</v>
      </c>
      <c r="I6985" s="7" t="s">
        <v>56</v>
      </c>
      <c r="J6985" s="7">
        <v>0</v>
      </c>
      <c r="K6985" s="7">
        <v>0</v>
      </c>
    </row>
    <row r="6986" spans="1:11" x14ac:dyDescent="0.25">
      <c r="A6986" s="7" t="s">
        <v>1266</v>
      </c>
      <c r="B6986" s="7">
        <v>973</v>
      </c>
      <c r="C6986" s="7">
        <v>207</v>
      </c>
      <c r="F6986" s="7" t="s">
        <v>56</v>
      </c>
      <c r="I6986" s="7" t="s">
        <v>56</v>
      </c>
      <c r="J6986" s="7">
        <v>0</v>
      </c>
      <c r="K6986" s="7">
        <v>0</v>
      </c>
    </row>
    <row r="6987" spans="1:11" x14ac:dyDescent="0.25">
      <c r="A6987" s="7" t="s">
        <v>987</v>
      </c>
      <c r="B6987" s="7">
        <v>1156</v>
      </c>
      <c r="C6987" s="7">
        <v>208</v>
      </c>
      <c r="F6987" s="7" t="s">
        <v>56</v>
      </c>
      <c r="I6987" s="7" t="s">
        <v>56</v>
      </c>
      <c r="J6987" s="7">
        <v>0</v>
      </c>
      <c r="K6987" s="7">
        <v>0</v>
      </c>
    </row>
    <row r="6988" spans="1:11" x14ac:dyDescent="0.25">
      <c r="A6988" s="7" t="s">
        <v>1374</v>
      </c>
      <c r="B6988" s="7">
        <v>973</v>
      </c>
      <c r="C6988" s="7">
        <v>182</v>
      </c>
      <c r="F6988" s="7" t="s">
        <v>56</v>
      </c>
      <c r="I6988" s="7" t="s">
        <v>56</v>
      </c>
      <c r="J6988" s="7">
        <v>0</v>
      </c>
      <c r="K6988" s="7">
        <v>0</v>
      </c>
    </row>
    <row r="6989" spans="1:11" x14ac:dyDescent="0.25">
      <c r="A6989" s="7" t="s">
        <v>1344</v>
      </c>
      <c r="B6989" s="7">
        <v>1249</v>
      </c>
      <c r="C6989" s="7">
        <v>540</v>
      </c>
      <c r="F6989" s="7" t="s">
        <v>56</v>
      </c>
      <c r="I6989" s="7" t="s">
        <v>56</v>
      </c>
      <c r="J6989" s="7">
        <v>0</v>
      </c>
      <c r="K6989" s="7">
        <v>0</v>
      </c>
    </row>
    <row r="6990" spans="1:11" x14ac:dyDescent="0.25">
      <c r="A6990" s="7" t="s">
        <v>1347</v>
      </c>
      <c r="B6990" s="7">
        <v>2197</v>
      </c>
      <c r="C6990" s="7">
        <v>560</v>
      </c>
      <c r="F6990" s="7" t="s">
        <v>56</v>
      </c>
      <c r="I6990" s="7" t="s">
        <v>56</v>
      </c>
      <c r="J6990" s="7">
        <v>0</v>
      </c>
      <c r="K6990" s="7">
        <v>0</v>
      </c>
    </row>
    <row r="6991" spans="1:11" x14ac:dyDescent="0.25">
      <c r="A6991" s="7" t="s">
        <v>1346</v>
      </c>
      <c r="B6991" s="7">
        <v>1065</v>
      </c>
      <c r="C6991" s="7">
        <v>324</v>
      </c>
      <c r="F6991" s="7" t="s">
        <v>56</v>
      </c>
      <c r="I6991" s="7" t="s">
        <v>56</v>
      </c>
      <c r="J6991" s="7">
        <v>0</v>
      </c>
      <c r="K6991" s="7">
        <v>0</v>
      </c>
    </row>
    <row r="6992" spans="1:11" x14ac:dyDescent="0.25">
      <c r="A6992" s="7" t="s">
        <v>1264</v>
      </c>
      <c r="B6992" s="7">
        <v>1158</v>
      </c>
      <c r="C6992" s="7">
        <v>596</v>
      </c>
      <c r="F6992" s="7" t="s">
        <v>56</v>
      </c>
      <c r="I6992" s="7" t="s">
        <v>56</v>
      </c>
      <c r="J6992" s="7">
        <v>0</v>
      </c>
      <c r="K6992" s="7">
        <v>0</v>
      </c>
    </row>
    <row r="6993" spans="1:11" x14ac:dyDescent="0.25">
      <c r="A6993" s="7" t="s">
        <v>1068</v>
      </c>
      <c r="B6993" s="7">
        <v>1847</v>
      </c>
      <c r="C6993" s="7">
        <v>710</v>
      </c>
      <c r="F6993" s="7" t="s">
        <v>56</v>
      </c>
      <c r="I6993" s="7" t="s">
        <v>56</v>
      </c>
      <c r="J6993" s="7">
        <v>0</v>
      </c>
      <c r="K6993" s="7">
        <v>0</v>
      </c>
    </row>
    <row r="6994" spans="1:11" x14ac:dyDescent="0.25">
      <c r="A6994" s="7" t="s">
        <v>1443</v>
      </c>
      <c r="B6994" s="7">
        <v>1476</v>
      </c>
      <c r="C6994" s="7">
        <v>554</v>
      </c>
      <c r="F6994" s="7" t="s">
        <v>56</v>
      </c>
      <c r="I6994" s="7" t="s">
        <v>56</v>
      </c>
      <c r="J6994" s="7">
        <v>0</v>
      </c>
      <c r="K6994" s="7">
        <v>0</v>
      </c>
    </row>
    <row r="6995" spans="1:11" x14ac:dyDescent="0.25">
      <c r="A6995" s="7" t="s">
        <v>986</v>
      </c>
      <c r="B6995" s="7">
        <v>908</v>
      </c>
      <c r="C6995" s="7">
        <v>176</v>
      </c>
      <c r="F6995" s="7" t="s">
        <v>56</v>
      </c>
      <c r="I6995" s="7" t="s">
        <v>56</v>
      </c>
      <c r="J6995" s="7">
        <v>0</v>
      </c>
      <c r="K6995" s="7">
        <v>0</v>
      </c>
    </row>
    <row r="6996" spans="1:11" x14ac:dyDescent="0.25">
      <c r="A6996" s="7" t="s">
        <v>1267</v>
      </c>
      <c r="B6996" s="7">
        <v>1027</v>
      </c>
      <c r="C6996" s="7">
        <v>201</v>
      </c>
      <c r="F6996" s="7" t="s">
        <v>56</v>
      </c>
      <c r="I6996" s="7" t="s">
        <v>56</v>
      </c>
      <c r="J6996" s="7">
        <v>0</v>
      </c>
      <c r="K6996" s="7">
        <v>0</v>
      </c>
    </row>
    <row r="6997" spans="1:11" x14ac:dyDescent="0.25">
      <c r="A6997" s="7" t="s">
        <v>1411</v>
      </c>
      <c r="B6997" s="7">
        <v>1320</v>
      </c>
      <c r="C6997" s="7">
        <v>80</v>
      </c>
      <c r="F6997" s="7" t="s">
        <v>56</v>
      </c>
      <c r="I6997" s="7" t="s">
        <v>56</v>
      </c>
      <c r="J6997" s="7">
        <v>0</v>
      </c>
      <c r="K6997" s="7">
        <v>0</v>
      </c>
    </row>
    <row r="6998" spans="1:11" x14ac:dyDescent="0.25">
      <c r="A6998" s="7" t="s">
        <v>1024</v>
      </c>
      <c r="B6998" s="7">
        <v>2016</v>
      </c>
      <c r="C6998" s="7">
        <v>474</v>
      </c>
      <c r="F6998" s="7" t="s">
        <v>56</v>
      </c>
      <c r="I6998" s="7" t="s">
        <v>56</v>
      </c>
      <c r="J6998" s="7">
        <v>0</v>
      </c>
      <c r="K6998" s="7">
        <v>0</v>
      </c>
    </row>
    <row r="6999" spans="1:11" x14ac:dyDescent="0.25">
      <c r="A6999" s="7" t="s">
        <v>1026</v>
      </c>
      <c r="B6999" s="7">
        <v>1119</v>
      </c>
      <c r="C6999" s="7">
        <v>72</v>
      </c>
      <c r="F6999" s="7" t="s">
        <v>56</v>
      </c>
      <c r="I6999" s="7" t="s">
        <v>56</v>
      </c>
      <c r="J6999" s="7">
        <v>0</v>
      </c>
      <c r="K6999" s="7">
        <v>0</v>
      </c>
    </row>
    <row r="7000" spans="1:11" x14ac:dyDescent="0.25">
      <c r="A7000" s="7" t="s">
        <v>1025</v>
      </c>
      <c r="B7000" s="7">
        <v>1044</v>
      </c>
      <c r="C7000" s="7">
        <v>172</v>
      </c>
      <c r="F7000" s="7" t="s">
        <v>56</v>
      </c>
      <c r="I7000" s="7" t="s">
        <v>56</v>
      </c>
      <c r="J7000" s="7">
        <v>0</v>
      </c>
      <c r="K7000" s="7">
        <v>0</v>
      </c>
    </row>
    <row r="7001" spans="1:11" x14ac:dyDescent="0.25">
      <c r="A7001" s="7" t="s">
        <v>1437</v>
      </c>
      <c r="B7001" s="7">
        <v>1224</v>
      </c>
      <c r="C7001" s="7">
        <v>133</v>
      </c>
      <c r="F7001" s="7" t="s">
        <v>56</v>
      </c>
      <c r="I7001" s="7" t="s">
        <v>56</v>
      </c>
      <c r="J7001" s="7">
        <v>0</v>
      </c>
      <c r="K7001" s="7">
        <v>0</v>
      </c>
    </row>
    <row r="7002" spans="1:11" x14ac:dyDescent="0.25">
      <c r="A7002" s="7" t="s">
        <v>1439</v>
      </c>
      <c r="B7002" s="7">
        <v>927</v>
      </c>
      <c r="C7002" s="7">
        <v>163</v>
      </c>
      <c r="F7002" s="7" t="s">
        <v>56</v>
      </c>
      <c r="I7002" s="7" t="s">
        <v>56</v>
      </c>
      <c r="J7002" s="7">
        <v>0</v>
      </c>
      <c r="K7002" s="7">
        <v>0</v>
      </c>
    </row>
    <row r="7003" spans="1:11" x14ac:dyDescent="0.25">
      <c r="A7003" s="7" t="s">
        <v>1438</v>
      </c>
      <c r="B7003" s="7">
        <v>1166</v>
      </c>
      <c r="C7003" s="7">
        <v>181</v>
      </c>
      <c r="F7003" s="7" t="s">
        <v>56</v>
      </c>
      <c r="I7003" s="7" t="s">
        <v>56</v>
      </c>
      <c r="J7003" s="7">
        <v>0</v>
      </c>
      <c r="K7003" s="7">
        <v>0</v>
      </c>
    </row>
    <row r="7004" spans="1:11" x14ac:dyDescent="0.25">
      <c r="A7004" s="7" t="s">
        <v>1410</v>
      </c>
      <c r="B7004" s="7">
        <v>1763</v>
      </c>
      <c r="C7004" s="7">
        <v>113</v>
      </c>
      <c r="F7004" s="7" t="s">
        <v>56</v>
      </c>
      <c r="I7004" s="7" t="s">
        <v>56</v>
      </c>
      <c r="J7004" s="7">
        <v>0</v>
      </c>
      <c r="K7004" s="7">
        <v>0</v>
      </c>
    </row>
    <row r="7005" spans="1:11" x14ac:dyDescent="0.25">
      <c r="A7005" s="7" t="s">
        <v>1277</v>
      </c>
      <c r="B7005" s="7">
        <v>1427</v>
      </c>
      <c r="C7005" s="7">
        <v>148</v>
      </c>
      <c r="F7005" s="7" t="s">
        <v>56</v>
      </c>
      <c r="I7005" s="7" t="s">
        <v>56</v>
      </c>
      <c r="J7005" s="7">
        <v>0</v>
      </c>
      <c r="K7005" s="7">
        <v>0</v>
      </c>
    </row>
    <row r="7006" spans="1:11" x14ac:dyDescent="0.25">
      <c r="A7006" s="7" t="s">
        <v>1155</v>
      </c>
      <c r="B7006" s="7">
        <v>1003</v>
      </c>
      <c r="C7006" s="7">
        <v>74</v>
      </c>
      <c r="F7006" s="7" t="s">
        <v>56</v>
      </c>
      <c r="I7006" s="7" t="s">
        <v>56</v>
      </c>
      <c r="J7006" s="7">
        <v>0</v>
      </c>
      <c r="K7006" s="7">
        <v>0</v>
      </c>
    </row>
    <row r="7007" spans="1:11" x14ac:dyDescent="0.25">
      <c r="A7007" s="7" t="s">
        <v>1138</v>
      </c>
      <c r="B7007" s="7">
        <v>2123</v>
      </c>
      <c r="C7007" s="7">
        <v>116</v>
      </c>
      <c r="F7007" s="7" t="s">
        <v>56</v>
      </c>
      <c r="I7007" s="7" t="s">
        <v>56</v>
      </c>
      <c r="J7007" s="7">
        <v>0</v>
      </c>
      <c r="K7007" s="7">
        <v>0</v>
      </c>
    </row>
    <row r="7008" spans="1:11" x14ac:dyDescent="0.25">
      <c r="A7008" s="7" t="s">
        <v>1300</v>
      </c>
      <c r="B7008" s="7">
        <v>1407</v>
      </c>
      <c r="C7008" s="7">
        <v>388</v>
      </c>
      <c r="F7008" s="7" t="s">
        <v>56</v>
      </c>
      <c r="I7008" s="7" t="s">
        <v>56</v>
      </c>
      <c r="J7008" s="7">
        <v>0</v>
      </c>
      <c r="K7008" s="7">
        <v>0</v>
      </c>
    </row>
    <row r="7009" spans="1:11" x14ac:dyDescent="0.25">
      <c r="A7009" s="7" t="s">
        <v>1159</v>
      </c>
      <c r="B7009" s="7">
        <v>2583</v>
      </c>
      <c r="C7009" s="7">
        <v>557</v>
      </c>
      <c r="F7009" s="7" t="s">
        <v>56</v>
      </c>
      <c r="I7009" s="7" t="s">
        <v>56</v>
      </c>
      <c r="J7009" s="7">
        <v>0</v>
      </c>
      <c r="K7009" s="7">
        <v>0</v>
      </c>
    </row>
    <row r="7010" spans="1:11" x14ac:dyDescent="0.25">
      <c r="A7010" s="7" t="s">
        <v>1214</v>
      </c>
      <c r="B7010" s="7">
        <v>1328</v>
      </c>
      <c r="C7010" s="7">
        <v>111</v>
      </c>
      <c r="F7010" s="7" t="s">
        <v>56</v>
      </c>
      <c r="I7010" s="7" t="s">
        <v>56</v>
      </c>
      <c r="J7010" s="7">
        <v>0</v>
      </c>
      <c r="K7010" s="7">
        <v>0</v>
      </c>
    </row>
    <row r="7011" spans="1:11" x14ac:dyDescent="0.25">
      <c r="A7011" s="7" t="s">
        <v>1160</v>
      </c>
      <c r="B7011" s="7">
        <v>2672</v>
      </c>
      <c r="C7011" s="7">
        <v>222</v>
      </c>
      <c r="F7011" s="7" t="s">
        <v>56</v>
      </c>
      <c r="I7011" s="7" t="s">
        <v>56</v>
      </c>
      <c r="J7011" s="7">
        <v>0</v>
      </c>
      <c r="K7011" s="7">
        <v>0</v>
      </c>
    </row>
    <row r="7012" spans="1:11" x14ac:dyDescent="0.25">
      <c r="A7012" s="7" t="s">
        <v>1278</v>
      </c>
      <c r="B7012" s="7">
        <v>880</v>
      </c>
      <c r="C7012" s="7">
        <v>83</v>
      </c>
      <c r="F7012" s="7" t="s">
        <v>56</v>
      </c>
      <c r="I7012" s="7" t="s">
        <v>56</v>
      </c>
      <c r="J7012" s="7">
        <v>0</v>
      </c>
      <c r="K7012" s="7">
        <v>0</v>
      </c>
    </row>
    <row r="7013" spans="1:11" x14ac:dyDescent="0.25">
      <c r="A7013" s="7" t="s">
        <v>1158</v>
      </c>
      <c r="B7013" s="7">
        <v>972</v>
      </c>
      <c r="C7013" s="7">
        <v>181</v>
      </c>
      <c r="F7013" s="7" t="s">
        <v>56</v>
      </c>
      <c r="I7013" s="7" t="s">
        <v>56</v>
      </c>
      <c r="J7013" s="7">
        <v>0</v>
      </c>
      <c r="K7013" s="7">
        <v>0</v>
      </c>
    </row>
    <row r="7014" spans="1:11" x14ac:dyDescent="0.25">
      <c r="A7014" s="7" t="s">
        <v>1440</v>
      </c>
      <c r="B7014" s="7">
        <v>961</v>
      </c>
      <c r="C7014" s="7">
        <v>147</v>
      </c>
      <c r="F7014" s="7" t="s">
        <v>56</v>
      </c>
      <c r="I7014" s="7" t="s">
        <v>56</v>
      </c>
      <c r="J7014" s="7">
        <v>0</v>
      </c>
      <c r="K7014" s="7">
        <v>0</v>
      </c>
    </row>
    <row r="7015" spans="1:11" x14ac:dyDescent="0.25">
      <c r="A7015" s="7" t="s">
        <v>1313</v>
      </c>
      <c r="B7015" s="7">
        <v>1184</v>
      </c>
      <c r="C7015" s="7">
        <v>555</v>
      </c>
      <c r="F7015" s="7" t="s">
        <v>56</v>
      </c>
      <c r="I7015" s="7" t="s">
        <v>56</v>
      </c>
      <c r="J7015" s="7">
        <v>0</v>
      </c>
      <c r="K7015" s="7">
        <v>0</v>
      </c>
    </row>
    <row r="7016" spans="1:11" x14ac:dyDescent="0.25">
      <c r="A7016" s="7" t="s">
        <v>988</v>
      </c>
      <c r="B7016" s="7">
        <v>1216</v>
      </c>
      <c r="C7016" s="7">
        <v>231</v>
      </c>
      <c r="F7016" s="7" t="s">
        <v>56</v>
      </c>
      <c r="I7016" s="7" t="s">
        <v>56</v>
      </c>
      <c r="J7016" s="7">
        <v>0</v>
      </c>
      <c r="K7016" s="7">
        <v>0</v>
      </c>
    </row>
    <row r="7017" spans="1:11" x14ac:dyDescent="0.25">
      <c r="A7017" s="7" t="s">
        <v>1061</v>
      </c>
      <c r="B7017" s="7">
        <v>1289</v>
      </c>
      <c r="C7017" s="7">
        <v>282</v>
      </c>
      <c r="F7017" s="7" t="s">
        <v>56</v>
      </c>
      <c r="I7017" s="7" t="s">
        <v>56</v>
      </c>
      <c r="J7017" s="7">
        <v>0</v>
      </c>
      <c r="K7017" s="7">
        <v>0</v>
      </c>
    </row>
    <row r="7018" spans="1:11" x14ac:dyDescent="0.25">
      <c r="A7018" s="7" t="s">
        <v>1377</v>
      </c>
      <c r="B7018" s="7">
        <v>391</v>
      </c>
      <c r="C7018" s="7">
        <v>80</v>
      </c>
      <c r="F7018" s="7" t="s">
        <v>56</v>
      </c>
      <c r="I7018" s="7" t="s">
        <v>56</v>
      </c>
      <c r="J7018" s="7">
        <v>0</v>
      </c>
      <c r="K7018" s="7">
        <v>0</v>
      </c>
    </row>
    <row r="7019" spans="1:11" x14ac:dyDescent="0.25">
      <c r="A7019" s="7" t="s">
        <v>1169</v>
      </c>
      <c r="B7019" s="7">
        <v>1287</v>
      </c>
      <c r="C7019" s="7">
        <v>262</v>
      </c>
      <c r="F7019" s="7" t="s">
        <v>56</v>
      </c>
      <c r="I7019" s="7" t="s">
        <v>56</v>
      </c>
      <c r="J7019" s="7">
        <v>0</v>
      </c>
      <c r="K7019" s="7">
        <v>0</v>
      </c>
    </row>
    <row r="7020" spans="1:11" x14ac:dyDescent="0.25">
      <c r="A7020" s="7" t="s">
        <v>1409</v>
      </c>
      <c r="B7020" s="7">
        <v>890</v>
      </c>
      <c r="C7020" s="7">
        <v>100</v>
      </c>
      <c r="F7020" s="7" t="s">
        <v>56</v>
      </c>
      <c r="I7020" s="7" t="s">
        <v>56</v>
      </c>
      <c r="J7020" s="7">
        <v>0</v>
      </c>
      <c r="K7020" s="7">
        <v>0</v>
      </c>
    </row>
    <row r="7021" spans="1:11" x14ac:dyDescent="0.25">
      <c r="A7021" s="7" t="s">
        <v>1442</v>
      </c>
      <c r="B7021" s="7">
        <v>1369</v>
      </c>
      <c r="C7021" s="7">
        <v>515</v>
      </c>
      <c r="F7021" s="7" t="s">
        <v>56</v>
      </c>
      <c r="I7021" s="7" t="s">
        <v>56</v>
      </c>
      <c r="J7021" s="7">
        <v>0</v>
      </c>
      <c r="K7021" s="7">
        <v>0</v>
      </c>
    </row>
    <row r="7022" spans="1:11" x14ac:dyDescent="0.25">
      <c r="A7022" s="7" t="s">
        <v>1027</v>
      </c>
      <c r="B7022" s="7">
        <v>846</v>
      </c>
      <c r="C7022" s="7">
        <v>171</v>
      </c>
      <c r="F7022" s="7" t="s">
        <v>56</v>
      </c>
      <c r="I7022" s="7" t="s">
        <v>56</v>
      </c>
      <c r="J7022" s="7">
        <v>0</v>
      </c>
      <c r="K7022" s="7">
        <v>0</v>
      </c>
    </row>
    <row r="7023" spans="1:11" x14ac:dyDescent="0.25">
      <c r="A7023" s="7" t="s">
        <v>989</v>
      </c>
      <c r="B7023" s="7">
        <v>892</v>
      </c>
      <c r="C7023" s="7">
        <v>353</v>
      </c>
      <c r="F7023" s="7" t="s">
        <v>56</v>
      </c>
      <c r="I7023" s="7" t="s">
        <v>56</v>
      </c>
      <c r="J7023" s="7">
        <v>0</v>
      </c>
      <c r="K7023" s="7">
        <v>0</v>
      </c>
    </row>
    <row r="7024" spans="1:11" x14ac:dyDescent="0.25">
      <c r="A7024" s="7" t="s">
        <v>1060</v>
      </c>
      <c r="B7024" s="7">
        <v>1309</v>
      </c>
      <c r="C7024" s="7">
        <v>581</v>
      </c>
      <c r="F7024" s="7" t="s">
        <v>56</v>
      </c>
      <c r="I7024" s="7" t="s">
        <v>56</v>
      </c>
      <c r="J7024" s="7">
        <v>0</v>
      </c>
      <c r="K7024" s="7">
        <v>0</v>
      </c>
    </row>
    <row r="7025" spans="1:11" x14ac:dyDescent="0.25">
      <c r="A7025" s="7" t="s">
        <v>1441</v>
      </c>
      <c r="B7025" s="7">
        <v>932</v>
      </c>
      <c r="C7025" s="7">
        <v>276</v>
      </c>
      <c r="F7025" s="7" t="s">
        <v>56</v>
      </c>
      <c r="I7025" s="7" t="s">
        <v>56</v>
      </c>
      <c r="J7025" s="7">
        <v>0</v>
      </c>
      <c r="K7025" s="7">
        <v>0</v>
      </c>
    </row>
    <row r="7026" spans="1:11" x14ac:dyDescent="0.25">
      <c r="A7026" s="7" t="s">
        <v>1097</v>
      </c>
      <c r="B7026" s="7">
        <v>1405</v>
      </c>
      <c r="C7026" s="7">
        <v>364</v>
      </c>
      <c r="F7026" s="7" t="s">
        <v>56</v>
      </c>
      <c r="I7026" s="7" t="s">
        <v>56</v>
      </c>
      <c r="J7026" s="7">
        <v>0</v>
      </c>
      <c r="K7026" s="7">
        <v>0</v>
      </c>
    </row>
    <row r="7027" spans="1:11" x14ac:dyDescent="0.25">
      <c r="A7027" s="7" t="s">
        <v>1098</v>
      </c>
      <c r="B7027" s="7">
        <v>761</v>
      </c>
      <c r="C7027" s="7">
        <v>281</v>
      </c>
      <c r="F7027" s="7" t="s">
        <v>56</v>
      </c>
      <c r="I7027" s="7" t="s">
        <v>56</v>
      </c>
      <c r="J7027" s="7">
        <v>0</v>
      </c>
      <c r="K7027" s="7">
        <v>0</v>
      </c>
    </row>
    <row r="7028" spans="1:11" x14ac:dyDescent="0.25">
      <c r="A7028" s="7" t="s">
        <v>1099</v>
      </c>
      <c r="B7028" s="7">
        <v>1429</v>
      </c>
      <c r="C7028" s="7">
        <v>788</v>
      </c>
      <c r="F7028" s="7" t="s">
        <v>56</v>
      </c>
      <c r="I7028" s="7" t="s">
        <v>56</v>
      </c>
      <c r="J7028" s="7">
        <v>0</v>
      </c>
      <c r="K7028" s="7">
        <v>0</v>
      </c>
    </row>
    <row r="7029" spans="1:11" x14ac:dyDescent="0.25">
      <c r="A7029" s="7" t="s">
        <v>1181</v>
      </c>
      <c r="B7029" s="7">
        <v>979</v>
      </c>
      <c r="C7029" s="7">
        <v>501</v>
      </c>
      <c r="F7029" s="7" t="s">
        <v>56</v>
      </c>
      <c r="I7029" s="7" t="s">
        <v>56</v>
      </c>
      <c r="J7029" s="7">
        <v>0</v>
      </c>
      <c r="K7029" s="7">
        <v>0</v>
      </c>
    </row>
    <row r="7030" spans="1:11" x14ac:dyDescent="0.25">
      <c r="A7030" s="7" t="s">
        <v>1180</v>
      </c>
      <c r="B7030" s="7">
        <v>1018</v>
      </c>
      <c r="C7030" s="7">
        <v>339</v>
      </c>
      <c r="F7030" s="7" t="s">
        <v>56</v>
      </c>
      <c r="I7030" s="7" t="s">
        <v>56</v>
      </c>
      <c r="J7030" s="7">
        <v>0</v>
      </c>
      <c r="K7030" s="7">
        <v>0</v>
      </c>
    </row>
    <row r="7031" spans="1:11" x14ac:dyDescent="0.25">
      <c r="A7031" s="7" t="s">
        <v>1063</v>
      </c>
      <c r="B7031" s="7">
        <v>1282</v>
      </c>
      <c r="C7031" s="7">
        <v>494</v>
      </c>
      <c r="F7031" s="7" t="s">
        <v>56</v>
      </c>
      <c r="I7031" s="7" t="s">
        <v>56</v>
      </c>
      <c r="J7031" s="7">
        <v>0</v>
      </c>
      <c r="K7031" s="7">
        <v>0</v>
      </c>
    </row>
    <row r="7032" spans="1:11" x14ac:dyDescent="0.25">
      <c r="A7032" s="7" t="s">
        <v>1156</v>
      </c>
      <c r="B7032" s="7">
        <v>1126</v>
      </c>
      <c r="C7032" s="7">
        <v>725</v>
      </c>
      <c r="F7032" s="7" t="s">
        <v>56</v>
      </c>
      <c r="I7032" s="7" t="s">
        <v>56</v>
      </c>
      <c r="J7032" s="7">
        <v>0</v>
      </c>
      <c r="K7032" s="7">
        <v>0</v>
      </c>
    </row>
    <row r="7033" spans="1:11" x14ac:dyDescent="0.25">
      <c r="A7033" s="7" t="s">
        <v>1100</v>
      </c>
      <c r="B7033" s="7">
        <v>2242</v>
      </c>
      <c r="C7033" s="7">
        <v>508</v>
      </c>
      <c r="F7033" s="7" t="s">
        <v>56</v>
      </c>
      <c r="I7033" s="7" t="s">
        <v>56</v>
      </c>
      <c r="J7033" s="7">
        <v>0</v>
      </c>
      <c r="K7033" s="7">
        <v>0</v>
      </c>
    </row>
    <row r="7034" spans="1:11" x14ac:dyDescent="0.25">
      <c r="A7034" s="7" t="s">
        <v>1101</v>
      </c>
      <c r="B7034" s="7">
        <v>1396</v>
      </c>
      <c r="C7034" s="7">
        <v>153</v>
      </c>
      <c r="F7034" s="7" t="s">
        <v>56</v>
      </c>
      <c r="I7034" s="7" t="s">
        <v>56</v>
      </c>
      <c r="J7034" s="7">
        <v>0</v>
      </c>
      <c r="K7034" s="7">
        <v>0</v>
      </c>
    </row>
    <row r="7035" spans="1:11" x14ac:dyDescent="0.25">
      <c r="A7035" s="7" t="s">
        <v>1415</v>
      </c>
      <c r="B7035" s="7">
        <v>1540</v>
      </c>
      <c r="C7035" s="7">
        <v>358</v>
      </c>
      <c r="F7035" s="7" t="s">
        <v>56</v>
      </c>
      <c r="I7035" s="7" t="s">
        <v>56</v>
      </c>
      <c r="J7035" s="7">
        <v>0</v>
      </c>
      <c r="K7035" s="7">
        <v>0</v>
      </c>
    </row>
    <row r="7036" spans="1:11" x14ac:dyDescent="0.25">
      <c r="A7036" s="7" t="s">
        <v>1137</v>
      </c>
      <c r="B7036" s="7">
        <v>1391</v>
      </c>
      <c r="C7036" s="7">
        <v>328</v>
      </c>
      <c r="F7036" s="7" t="s">
        <v>56</v>
      </c>
      <c r="I7036" s="7" t="s">
        <v>56</v>
      </c>
      <c r="J7036" s="7">
        <v>0</v>
      </c>
      <c r="K7036" s="7">
        <v>0</v>
      </c>
    </row>
    <row r="7037" spans="1:11" x14ac:dyDescent="0.25">
      <c r="A7037" s="7" t="s">
        <v>1154</v>
      </c>
      <c r="B7037" s="7">
        <v>892</v>
      </c>
      <c r="C7037" s="7">
        <v>329</v>
      </c>
      <c r="F7037" s="7" t="s">
        <v>56</v>
      </c>
      <c r="I7037" s="7" t="s">
        <v>56</v>
      </c>
      <c r="J7037" s="7">
        <v>0</v>
      </c>
      <c r="K7037" s="7">
        <v>0</v>
      </c>
    </row>
    <row r="7038" spans="1:11" x14ac:dyDescent="0.25">
      <c r="A7038" s="7" t="s">
        <v>1120</v>
      </c>
      <c r="B7038" s="7">
        <v>1466</v>
      </c>
      <c r="C7038" s="7">
        <v>388</v>
      </c>
      <c r="F7038" s="7" t="s">
        <v>56</v>
      </c>
      <c r="I7038" s="7" t="s">
        <v>56</v>
      </c>
      <c r="J7038" s="7">
        <v>0</v>
      </c>
      <c r="K7038" s="7">
        <v>0</v>
      </c>
    </row>
    <row r="7039" spans="1:11" x14ac:dyDescent="0.25">
      <c r="A7039" s="7" t="s">
        <v>1102</v>
      </c>
      <c r="B7039" s="7">
        <v>1385</v>
      </c>
      <c r="C7039" s="7">
        <v>518</v>
      </c>
      <c r="F7039" s="7" t="s">
        <v>56</v>
      </c>
      <c r="I7039" s="7" t="s">
        <v>56</v>
      </c>
      <c r="J7039" s="7">
        <v>0</v>
      </c>
      <c r="K7039" s="7">
        <v>0</v>
      </c>
    </row>
    <row r="7040" spans="1:11" x14ac:dyDescent="0.25">
      <c r="A7040" s="7" t="s">
        <v>1119</v>
      </c>
      <c r="B7040" s="7">
        <v>946</v>
      </c>
      <c r="C7040" s="7">
        <v>159</v>
      </c>
      <c r="F7040" s="7" t="s">
        <v>56</v>
      </c>
      <c r="I7040" s="7" t="s">
        <v>56</v>
      </c>
      <c r="J7040" s="7">
        <v>0</v>
      </c>
      <c r="K7040" s="7">
        <v>0</v>
      </c>
    </row>
    <row r="7041" spans="1:11" x14ac:dyDescent="0.25">
      <c r="A7041" s="7" t="s">
        <v>1121</v>
      </c>
      <c r="B7041" s="7">
        <v>1258</v>
      </c>
      <c r="C7041" s="7">
        <v>269</v>
      </c>
      <c r="F7041" s="7" t="s">
        <v>56</v>
      </c>
      <c r="I7041" s="7" t="s">
        <v>56</v>
      </c>
      <c r="J7041" s="7">
        <v>0</v>
      </c>
      <c r="K7041" s="7">
        <v>0</v>
      </c>
    </row>
    <row r="7042" spans="1:11" x14ac:dyDescent="0.25">
      <c r="A7042" s="7" t="s">
        <v>1122</v>
      </c>
      <c r="B7042" s="7">
        <v>1568</v>
      </c>
      <c r="C7042" s="7">
        <v>281</v>
      </c>
      <c r="F7042" s="7" t="s">
        <v>56</v>
      </c>
      <c r="I7042" s="7" t="s">
        <v>56</v>
      </c>
      <c r="J7042" s="7">
        <v>0</v>
      </c>
      <c r="K7042" s="7">
        <v>0</v>
      </c>
    </row>
    <row r="7043" spans="1:11" x14ac:dyDescent="0.25">
      <c r="A7043" s="7" t="s">
        <v>1123</v>
      </c>
      <c r="B7043" s="7">
        <v>1455</v>
      </c>
      <c r="C7043" s="7">
        <v>128</v>
      </c>
      <c r="F7043" s="7" t="s">
        <v>56</v>
      </c>
      <c r="I7043" s="7" t="s">
        <v>56</v>
      </c>
      <c r="J7043" s="7">
        <v>0</v>
      </c>
      <c r="K7043" s="7">
        <v>0</v>
      </c>
    </row>
    <row r="7044" spans="1:11" x14ac:dyDescent="0.25">
      <c r="A7044" s="7" t="s">
        <v>1064</v>
      </c>
      <c r="B7044" s="7">
        <v>1796</v>
      </c>
      <c r="C7044" s="7">
        <v>276</v>
      </c>
      <c r="F7044" s="7" t="s">
        <v>56</v>
      </c>
      <c r="I7044" s="7" t="s">
        <v>56</v>
      </c>
      <c r="J7044" s="7">
        <v>0</v>
      </c>
      <c r="K7044" s="7">
        <v>0</v>
      </c>
    </row>
    <row r="7045" spans="1:11" x14ac:dyDescent="0.25">
      <c r="A7045" s="7" t="s">
        <v>1124</v>
      </c>
      <c r="B7045" s="7">
        <v>1524</v>
      </c>
      <c r="C7045" s="7">
        <v>374</v>
      </c>
      <c r="F7045" s="7" t="s">
        <v>56</v>
      </c>
      <c r="I7045" s="7" t="s">
        <v>56</v>
      </c>
      <c r="J7045" s="7">
        <v>0</v>
      </c>
      <c r="K7045" s="7">
        <v>0</v>
      </c>
    </row>
    <row r="7046" spans="1:11" x14ac:dyDescent="0.25">
      <c r="A7046" s="7" t="s">
        <v>1195</v>
      </c>
      <c r="B7046" s="7">
        <v>2412</v>
      </c>
      <c r="C7046" s="7">
        <v>265</v>
      </c>
      <c r="F7046" s="7" t="s">
        <v>56</v>
      </c>
      <c r="I7046" s="7" t="s">
        <v>56</v>
      </c>
      <c r="J7046" s="7">
        <v>0</v>
      </c>
      <c r="K7046" s="7">
        <v>0</v>
      </c>
    </row>
    <row r="7047" spans="1:11" x14ac:dyDescent="0.25">
      <c r="A7047" s="7" t="s">
        <v>1142</v>
      </c>
      <c r="B7047" s="7">
        <v>1354</v>
      </c>
      <c r="C7047" s="7">
        <v>229</v>
      </c>
      <c r="F7047" s="7" t="s">
        <v>56</v>
      </c>
      <c r="I7047" s="7" t="s">
        <v>56</v>
      </c>
      <c r="J7047" s="7">
        <v>0</v>
      </c>
      <c r="K7047" s="7">
        <v>0</v>
      </c>
    </row>
    <row r="7048" spans="1:11" x14ac:dyDescent="0.25">
      <c r="A7048" s="7" t="s">
        <v>1143</v>
      </c>
      <c r="B7048" s="7">
        <v>2016</v>
      </c>
      <c r="C7048" s="7">
        <v>497</v>
      </c>
      <c r="F7048" s="7" t="s">
        <v>56</v>
      </c>
      <c r="I7048" s="7" t="s">
        <v>56</v>
      </c>
      <c r="J7048" s="7">
        <v>0</v>
      </c>
      <c r="K7048" s="7">
        <v>0</v>
      </c>
    </row>
    <row r="7049" spans="1:11" x14ac:dyDescent="0.25">
      <c r="A7049" s="7" t="s">
        <v>1144</v>
      </c>
      <c r="B7049" s="7">
        <v>1433</v>
      </c>
      <c r="C7049" s="7">
        <v>262</v>
      </c>
      <c r="F7049" s="7" t="s">
        <v>56</v>
      </c>
      <c r="I7049" s="7" t="s">
        <v>56</v>
      </c>
      <c r="J7049" s="7">
        <v>0</v>
      </c>
      <c r="K7049" s="7">
        <v>0</v>
      </c>
    </row>
    <row r="7050" spans="1:11" x14ac:dyDescent="0.25">
      <c r="A7050" s="7" t="s">
        <v>1145</v>
      </c>
      <c r="B7050" s="7">
        <v>1249</v>
      </c>
      <c r="C7050" s="7">
        <v>128</v>
      </c>
      <c r="F7050" s="7" t="s">
        <v>56</v>
      </c>
      <c r="I7050" s="7" t="s">
        <v>56</v>
      </c>
      <c r="J7050" s="7">
        <v>0</v>
      </c>
      <c r="K7050" s="7">
        <v>0</v>
      </c>
    </row>
    <row r="7051" spans="1:11" x14ac:dyDescent="0.25">
      <c r="A7051" s="7" t="s">
        <v>1247</v>
      </c>
      <c r="B7051" s="7">
        <v>1641</v>
      </c>
      <c r="C7051" s="7">
        <v>270</v>
      </c>
      <c r="F7051" s="7" t="s">
        <v>56</v>
      </c>
      <c r="I7051" s="7" t="s">
        <v>56</v>
      </c>
      <c r="J7051" s="7">
        <v>0</v>
      </c>
      <c r="K7051" s="7">
        <v>0</v>
      </c>
    </row>
    <row r="7052" spans="1:11" x14ac:dyDescent="0.25">
      <c r="A7052" s="7" t="s">
        <v>1150</v>
      </c>
      <c r="B7052" s="7">
        <v>2082</v>
      </c>
      <c r="C7052" s="7">
        <v>407</v>
      </c>
      <c r="F7052" s="7" t="s">
        <v>56</v>
      </c>
      <c r="I7052" s="7" t="s">
        <v>56</v>
      </c>
      <c r="J7052" s="7">
        <v>0</v>
      </c>
      <c r="K7052" s="7">
        <v>0</v>
      </c>
    </row>
    <row r="7053" spans="1:11" x14ac:dyDescent="0.25">
      <c r="A7053" s="7" t="s">
        <v>1168</v>
      </c>
      <c r="B7053" s="7">
        <v>865</v>
      </c>
      <c r="C7053" s="7">
        <v>169</v>
      </c>
      <c r="F7053" s="7" t="s">
        <v>56</v>
      </c>
      <c r="I7053" s="7" t="s">
        <v>56</v>
      </c>
      <c r="J7053" s="7">
        <v>0</v>
      </c>
      <c r="K7053" s="7">
        <v>0</v>
      </c>
    </row>
    <row r="7054" spans="1:11" x14ac:dyDescent="0.25">
      <c r="A7054" s="7" t="s">
        <v>1171</v>
      </c>
      <c r="B7054" s="7">
        <v>1586</v>
      </c>
      <c r="C7054" s="7">
        <v>358</v>
      </c>
      <c r="F7054" s="7" t="s">
        <v>56</v>
      </c>
      <c r="I7054" s="7" t="s">
        <v>56</v>
      </c>
      <c r="J7054" s="7">
        <v>0</v>
      </c>
      <c r="K7054" s="7">
        <v>0</v>
      </c>
    </row>
    <row r="7055" spans="1:11" x14ac:dyDescent="0.25">
      <c r="A7055" s="7" t="s">
        <v>1134</v>
      </c>
      <c r="B7055" s="7">
        <v>2121</v>
      </c>
      <c r="C7055" s="7">
        <v>167</v>
      </c>
      <c r="F7055" s="7" t="s">
        <v>56</v>
      </c>
      <c r="I7055" s="7" t="s">
        <v>56</v>
      </c>
      <c r="J7055" s="7">
        <v>0</v>
      </c>
      <c r="K7055" s="7">
        <v>0</v>
      </c>
    </row>
    <row r="7056" spans="1:11" x14ac:dyDescent="0.25">
      <c r="A7056" s="7" t="s">
        <v>1136</v>
      </c>
      <c r="B7056" s="7">
        <v>1875</v>
      </c>
      <c r="C7056" s="7">
        <v>286</v>
      </c>
      <c r="F7056" s="7" t="s">
        <v>56</v>
      </c>
      <c r="I7056" s="7" t="s">
        <v>56</v>
      </c>
      <c r="J7056" s="7">
        <v>0</v>
      </c>
      <c r="K7056" s="7">
        <v>0</v>
      </c>
    </row>
    <row r="7057" spans="1:11" x14ac:dyDescent="0.25">
      <c r="A7057" s="7" t="s">
        <v>1170</v>
      </c>
      <c r="B7057" s="7">
        <v>1251</v>
      </c>
      <c r="C7057" s="7">
        <v>257</v>
      </c>
      <c r="F7057" s="7" t="s">
        <v>56</v>
      </c>
      <c r="I7057" s="7" t="s">
        <v>56</v>
      </c>
      <c r="J7057" s="7">
        <v>0</v>
      </c>
      <c r="K7057" s="7">
        <v>0</v>
      </c>
    </row>
    <row r="7058" spans="1:11" x14ac:dyDescent="0.25">
      <c r="A7058" s="7" t="s">
        <v>1192</v>
      </c>
      <c r="B7058" s="7">
        <v>1571</v>
      </c>
      <c r="C7058" s="7">
        <v>191</v>
      </c>
      <c r="F7058" s="7" t="s">
        <v>56</v>
      </c>
      <c r="I7058" s="7" t="s">
        <v>56</v>
      </c>
      <c r="J7058" s="7">
        <v>0</v>
      </c>
      <c r="K7058" s="7">
        <v>0</v>
      </c>
    </row>
    <row r="7059" spans="1:11" x14ac:dyDescent="0.25">
      <c r="A7059" s="7" t="s">
        <v>1172</v>
      </c>
      <c r="B7059" s="7">
        <v>1352</v>
      </c>
      <c r="C7059" s="7">
        <v>280</v>
      </c>
      <c r="F7059" s="7" t="s">
        <v>56</v>
      </c>
      <c r="I7059" s="7" t="s">
        <v>56</v>
      </c>
      <c r="J7059" s="7">
        <v>0</v>
      </c>
      <c r="K7059" s="7">
        <v>0</v>
      </c>
    </row>
    <row r="7060" spans="1:11" x14ac:dyDescent="0.25">
      <c r="A7060" s="7" t="s">
        <v>1306</v>
      </c>
      <c r="B7060" s="7">
        <v>714</v>
      </c>
      <c r="C7060" s="7">
        <v>234</v>
      </c>
      <c r="F7060" s="7" t="s">
        <v>56</v>
      </c>
      <c r="I7060" s="7" t="s">
        <v>56</v>
      </c>
      <c r="J7060" s="7">
        <v>0</v>
      </c>
      <c r="K7060" s="7">
        <v>0</v>
      </c>
    </row>
    <row r="7061" spans="1:11" x14ac:dyDescent="0.25">
      <c r="A7061" s="7" t="s">
        <v>1307</v>
      </c>
      <c r="B7061" s="7">
        <v>1542</v>
      </c>
      <c r="C7061" s="7">
        <v>193</v>
      </c>
      <c r="F7061" s="7" t="s">
        <v>56</v>
      </c>
      <c r="I7061" s="7" t="s">
        <v>56</v>
      </c>
      <c r="J7061" s="7">
        <v>0</v>
      </c>
      <c r="K7061" s="7">
        <v>0</v>
      </c>
    </row>
    <row r="7062" spans="1:11" x14ac:dyDescent="0.25">
      <c r="A7062" s="7" t="s">
        <v>1193</v>
      </c>
      <c r="B7062" s="7">
        <v>1596</v>
      </c>
      <c r="C7062" s="7">
        <v>279</v>
      </c>
      <c r="F7062" s="7" t="s">
        <v>56</v>
      </c>
      <c r="I7062" s="7" t="s">
        <v>56</v>
      </c>
      <c r="J7062" s="7">
        <v>0</v>
      </c>
      <c r="K7062" s="7">
        <v>0</v>
      </c>
    </row>
    <row r="7063" spans="1:11" x14ac:dyDescent="0.25">
      <c r="A7063" s="7" t="s">
        <v>1194</v>
      </c>
      <c r="B7063" s="7">
        <v>1122</v>
      </c>
      <c r="C7063" s="7">
        <v>54</v>
      </c>
      <c r="F7063" s="7" t="s">
        <v>56</v>
      </c>
      <c r="I7063" s="7" t="s">
        <v>56</v>
      </c>
      <c r="J7063" s="7">
        <v>0</v>
      </c>
      <c r="K7063" s="7">
        <v>0</v>
      </c>
    </row>
    <row r="7064" spans="1:11" x14ac:dyDescent="0.25">
      <c r="A7064" s="7" t="s">
        <v>1133</v>
      </c>
      <c r="B7064" s="7">
        <v>109</v>
      </c>
      <c r="C7064" s="7">
        <v>0</v>
      </c>
      <c r="F7064" s="7" t="s">
        <v>56</v>
      </c>
      <c r="I7064" s="7" t="s">
        <v>56</v>
      </c>
      <c r="J7064" s="7">
        <v>0</v>
      </c>
      <c r="K7064" s="7">
        <v>0</v>
      </c>
    </row>
    <row r="7065" spans="1:11" x14ac:dyDescent="0.25">
      <c r="A7065" s="7" t="s">
        <v>1303</v>
      </c>
      <c r="B7065" s="7">
        <v>1353</v>
      </c>
      <c r="C7065" s="7">
        <v>315</v>
      </c>
      <c r="F7065" s="7" t="s">
        <v>56</v>
      </c>
      <c r="I7065" s="7" t="s">
        <v>56</v>
      </c>
      <c r="J7065" s="7">
        <v>0</v>
      </c>
      <c r="K7065" s="7">
        <v>0</v>
      </c>
    </row>
    <row r="7066" spans="1:11" x14ac:dyDescent="0.25">
      <c r="A7066" s="7" t="s">
        <v>1132</v>
      </c>
      <c r="B7066" s="7">
        <v>1417</v>
      </c>
      <c r="C7066" s="7">
        <v>218</v>
      </c>
      <c r="F7066" s="7" t="s">
        <v>56</v>
      </c>
      <c r="I7066" s="7" t="s">
        <v>56</v>
      </c>
      <c r="J7066" s="7">
        <v>0</v>
      </c>
      <c r="K7066" s="7">
        <v>0</v>
      </c>
    </row>
    <row r="7067" spans="1:11" x14ac:dyDescent="0.25">
      <c r="A7067" s="7" t="s">
        <v>1305</v>
      </c>
      <c r="B7067" s="7">
        <v>1399</v>
      </c>
      <c r="C7067" s="7">
        <v>165</v>
      </c>
      <c r="F7067" s="7" t="s">
        <v>56</v>
      </c>
      <c r="I7067" s="7" t="s">
        <v>56</v>
      </c>
      <c r="J7067" s="7">
        <v>0</v>
      </c>
      <c r="K7067" s="7">
        <v>0</v>
      </c>
    </row>
    <row r="7068" spans="1:11" x14ac:dyDescent="0.25">
      <c r="A7068" s="7" t="s">
        <v>1125</v>
      </c>
      <c r="B7068" s="7">
        <v>1060</v>
      </c>
      <c r="C7068" s="7">
        <v>207</v>
      </c>
      <c r="F7068" s="7" t="s">
        <v>56</v>
      </c>
      <c r="I7068" s="7" t="s">
        <v>56</v>
      </c>
      <c r="J7068" s="7">
        <v>0</v>
      </c>
      <c r="K7068" s="7">
        <v>0</v>
      </c>
    </row>
    <row r="7069" spans="1:11" x14ac:dyDescent="0.25">
      <c r="A7069" s="7" t="s">
        <v>1111</v>
      </c>
      <c r="B7069" s="7">
        <v>675</v>
      </c>
      <c r="C7069" s="7">
        <v>69</v>
      </c>
      <c r="F7069" s="7" t="s">
        <v>56</v>
      </c>
      <c r="I7069" s="7" t="s">
        <v>56</v>
      </c>
      <c r="J7069" s="7">
        <v>0</v>
      </c>
      <c r="K7069" s="7">
        <v>0</v>
      </c>
    </row>
    <row r="7070" spans="1:11" x14ac:dyDescent="0.25">
      <c r="A7070" s="7" t="s">
        <v>1179</v>
      </c>
      <c r="B7070" s="7">
        <v>2802</v>
      </c>
      <c r="C7070" s="7">
        <v>294</v>
      </c>
      <c r="F7070" s="7" t="s">
        <v>56</v>
      </c>
      <c r="I7070" s="7" t="s">
        <v>56</v>
      </c>
      <c r="J7070" s="7">
        <v>0</v>
      </c>
      <c r="K7070" s="7">
        <v>0</v>
      </c>
    </row>
    <row r="7071" spans="1:11" x14ac:dyDescent="0.25">
      <c r="A7071" s="7" t="s">
        <v>1272</v>
      </c>
      <c r="B7071" s="7">
        <v>1337</v>
      </c>
      <c r="C7071" s="7">
        <v>153</v>
      </c>
      <c r="F7071" s="7" t="s">
        <v>56</v>
      </c>
      <c r="I7071" s="7" t="s">
        <v>56</v>
      </c>
      <c r="J7071" s="7">
        <v>0</v>
      </c>
      <c r="K7071" s="7">
        <v>0</v>
      </c>
    </row>
    <row r="7072" spans="1:11" x14ac:dyDescent="0.25">
      <c r="A7072" s="7" t="s">
        <v>1304</v>
      </c>
      <c r="B7072" s="7">
        <v>2205</v>
      </c>
      <c r="C7072" s="7">
        <v>392</v>
      </c>
      <c r="F7072" s="7" t="s">
        <v>56</v>
      </c>
      <c r="I7072" s="7" t="s">
        <v>56</v>
      </c>
      <c r="J7072" s="7">
        <v>0</v>
      </c>
      <c r="K7072" s="7">
        <v>0</v>
      </c>
    </row>
    <row r="7073" spans="1:11" x14ac:dyDescent="0.25">
      <c r="A7073" s="7" t="s">
        <v>1308</v>
      </c>
      <c r="B7073" s="7">
        <v>1758</v>
      </c>
      <c r="C7073" s="7">
        <v>329</v>
      </c>
      <c r="F7073" s="7" t="s">
        <v>56</v>
      </c>
      <c r="I7073" s="7" t="s">
        <v>56</v>
      </c>
      <c r="J7073" s="7">
        <v>0</v>
      </c>
      <c r="K7073" s="7">
        <v>0</v>
      </c>
    </row>
    <row r="7074" spans="1:11" x14ac:dyDescent="0.25">
      <c r="A7074" s="7" t="s">
        <v>1338</v>
      </c>
      <c r="B7074" s="7">
        <v>356</v>
      </c>
      <c r="C7074" s="7">
        <v>62</v>
      </c>
      <c r="F7074" s="7" t="s">
        <v>56</v>
      </c>
      <c r="I7074" s="7" t="s">
        <v>56</v>
      </c>
      <c r="J7074" s="7">
        <v>0</v>
      </c>
      <c r="K7074" s="7">
        <v>0</v>
      </c>
    </row>
    <row r="7075" spans="1:11" x14ac:dyDescent="0.25">
      <c r="A7075" s="7" t="s">
        <v>1391</v>
      </c>
      <c r="B7075" s="7">
        <v>631</v>
      </c>
      <c r="C7075" s="7">
        <v>174</v>
      </c>
      <c r="F7075" s="7" t="s">
        <v>56</v>
      </c>
      <c r="I7075" s="7" t="s">
        <v>56</v>
      </c>
      <c r="J7075" s="7">
        <v>0</v>
      </c>
      <c r="K7075" s="7">
        <v>0</v>
      </c>
    </row>
    <row r="7076" spans="1:11" x14ac:dyDescent="0.25">
      <c r="A7076" s="7" t="s">
        <v>1289</v>
      </c>
      <c r="B7076" s="7">
        <v>172</v>
      </c>
      <c r="C7076" s="7">
        <v>0</v>
      </c>
      <c r="F7076" s="7" t="s">
        <v>56</v>
      </c>
      <c r="I7076" s="7" t="s">
        <v>56</v>
      </c>
      <c r="J7076" s="7">
        <v>0</v>
      </c>
      <c r="K7076" s="7">
        <v>0</v>
      </c>
    </row>
    <row r="7077" spans="1:11" x14ac:dyDescent="0.25">
      <c r="A7077" s="7" t="s">
        <v>1292</v>
      </c>
      <c r="B7077" s="7">
        <v>1809</v>
      </c>
      <c r="C7077" s="7">
        <v>345</v>
      </c>
      <c r="F7077" s="7" t="s">
        <v>56</v>
      </c>
      <c r="I7077" s="7" t="s">
        <v>56</v>
      </c>
      <c r="J7077" s="7">
        <v>0</v>
      </c>
      <c r="K7077" s="7">
        <v>0</v>
      </c>
    </row>
    <row r="7078" spans="1:11" x14ac:dyDescent="0.25">
      <c r="A7078" s="7" t="s">
        <v>1291</v>
      </c>
      <c r="B7078" s="7">
        <v>2548</v>
      </c>
      <c r="C7078" s="7">
        <v>474</v>
      </c>
      <c r="F7078" s="7" t="s">
        <v>56</v>
      </c>
      <c r="I7078" s="7" t="s">
        <v>56</v>
      </c>
      <c r="J7078" s="7">
        <v>0</v>
      </c>
      <c r="K7078" s="7">
        <v>0</v>
      </c>
    </row>
    <row r="7079" spans="1:11" x14ac:dyDescent="0.25">
      <c r="A7079" s="7" t="s">
        <v>1294</v>
      </c>
      <c r="B7079" s="7">
        <v>2357</v>
      </c>
      <c r="C7079" s="7">
        <v>418</v>
      </c>
      <c r="F7079" s="7" t="s">
        <v>56</v>
      </c>
      <c r="I7079" s="7" t="s">
        <v>56</v>
      </c>
      <c r="J7079" s="7">
        <v>0</v>
      </c>
      <c r="K7079" s="7">
        <v>0</v>
      </c>
    </row>
    <row r="7080" spans="1:11" x14ac:dyDescent="0.25">
      <c r="A7080" s="7" t="s">
        <v>1290</v>
      </c>
      <c r="B7080" s="7">
        <v>780</v>
      </c>
      <c r="C7080" s="7">
        <v>100</v>
      </c>
      <c r="F7080" s="7" t="s">
        <v>56</v>
      </c>
      <c r="I7080" s="7" t="s">
        <v>56</v>
      </c>
      <c r="J7080" s="7">
        <v>0</v>
      </c>
      <c r="K7080" s="7">
        <v>0</v>
      </c>
    </row>
    <row r="7081" spans="1:11" x14ac:dyDescent="0.25">
      <c r="A7081" s="7" t="s">
        <v>1103</v>
      </c>
      <c r="B7081" s="7">
        <v>4026</v>
      </c>
      <c r="C7081" s="7">
        <v>532</v>
      </c>
      <c r="F7081" s="7" t="s">
        <v>56</v>
      </c>
      <c r="I7081" s="7" t="s">
        <v>56</v>
      </c>
      <c r="J7081" s="7">
        <v>0</v>
      </c>
      <c r="K7081" s="7">
        <v>0</v>
      </c>
    </row>
    <row r="7082" spans="1:11" x14ac:dyDescent="0.25">
      <c r="A7082" s="7" t="s">
        <v>1293</v>
      </c>
      <c r="B7082" s="7">
        <v>3576</v>
      </c>
      <c r="C7082" s="7">
        <v>304</v>
      </c>
      <c r="F7082" s="7" t="s">
        <v>56</v>
      </c>
      <c r="I7082" s="7" t="s">
        <v>56</v>
      </c>
      <c r="J7082" s="7">
        <v>0</v>
      </c>
      <c r="K7082" s="7">
        <v>0</v>
      </c>
    </row>
    <row r="7083" spans="1:11" x14ac:dyDescent="0.25">
      <c r="A7083" s="7" t="s">
        <v>1110</v>
      </c>
      <c r="B7083" s="7">
        <v>2049</v>
      </c>
      <c r="C7083" s="7">
        <v>124</v>
      </c>
      <c r="F7083" s="7" t="s">
        <v>56</v>
      </c>
      <c r="I7083" s="7" t="s">
        <v>56</v>
      </c>
      <c r="J7083" s="7">
        <v>0</v>
      </c>
      <c r="K7083" s="7">
        <v>0</v>
      </c>
    </row>
    <row r="7084" spans="1:11" x14ac:dyDescent="0.25">
      <c r="A7084" s="7" t="s">
        <v>1105</v>
      </c>
      <c r="B7084" s="7">
        <v>975</v>
      </c>
      <c r="C7084" s="7">
        <v>212</v>
      </c>
      <c r="F7084" s="7" t="s">
        <v>56</v>
      </c>
      <c r="I7084" s="7" t="s">
        <v>56</v>
      </c>
      <c r="J7084" s="7">
        <v>0</v>
      </c>
      <c r="K7084" s="7">
        <v>0</v>
      </c>
    </row>
    <row r="7085" spans="1:11" x14ac:dyDescent="0.25">
      <c r="A7085" s="7" t="s">
        <v>1109</v>
      </c>
      <c r="B7085" s="7">
        <v>2734</v>
      </c>
      <c r="C7085" s="7">
        <v>217</v>
      </c>
      <c r="F7085" s="7" t="s">
        <v>56</v>
      </c>
      <c r="I7085" s="7" t="s">
        <v>56</v>
      </c>
      <c r="J7085" s="7">
        <v>0</v>
      </c>
      <c r="K7085" s="7">
        <v>0</v>
      </c>
    </row>
    <row r="7086" spans="1:11" x14ac:dyDescent="0.25">
      <c r="A7086" s="7" t="s">
        <v>1091</v>
      </c>
      <c r="B7086" s="7">
        <v>2439</v>
      </c>
      <c r="C7086" s="7">
        <v>594</v>
      </c>
      <c r="F7086" s="7" t="s">
        <v>56</v>
      </c>
      <c r="I7086" s="7" t="s">
        <v>56</v>
      </c>
      <c r="J7086" s="7">
        <v>0</v>
      </c>
      <c r="K7086" s="7">
        <v>0</v>
      </c>
    </row>
    <row r="7087" spans="1:11" x14ac:dyDescent="0.25">
      <c r="A7087" s="7" t="s">
        <v>1295</v>
      </c>
      <c r="B7087" s="7">
        <v>1480</v>
      </c>
      <c r="C7087" s="7">
        <v>264</v>
      </c>
      <c r="F7087" s="7" t="s">
        <v>56</v>
      </c>
      <c r="I7087" s="7" t="s">
        <v>56</v>
      </c>
      <c r="J7087" s="7">
        <v>0</v>
      </c>
      <c r="K7087" s="7">
        <v>0</v>
      </c>
    </row>
    <row r="7088" spans="1:11" x14ac:dyDescent="0.25">
      <c r="A7088" s="7" t="s">
        <v>1104</v>
      </c>
      <c r="B7088" s="7">
        <v>2114</v>
      </c>
      <c r="C7088" s="7">
        <v>584</v>
      </c>
      <c r="F7088" s="7" t="s">
        <v>56</v>
      </c>
      <c r="I7088" s="7" t="s">
        <v>56</v>
      </c>
      <c r="J7088" s="7">
        <v>0</v>
      </c>
      <c r="K7088" s="7">
        <v>0</v>
      </c>
    </row>
    <row r="7089" spans="1:11" x14ac:dyDescent="0.25">
      <c r="A7089" s="7" t="s">
        <v>1107</v>
      </c>
      <c r="B7089" s="7">
        <v>1504</v>
      </c>
      <c r="C7089" s="7">
        <v>290</v>
      </c>
      <c r="F7089" s="7" t="s">
        <v>56</v>
      </c>
      <c r="I7089" s="7" t="s">
        <v>56</v>
      </c>
      <c r="J7089" s="7">
        <v>0</v>
      </c>
      <c r="K7089" s="7">
        <v>0</v>
      </c>
    </row>
    <row r="7090" spans="1:11" x14ac:dyDescent="0.25">
      <c r="A7090" s="7" t="s">
        <v>1270</v>
      </c>
      <c r="B7090" s="7">
        <v>1344</v>
      </c>
      <c r="C7090" s="7">
        <v>353</v>
      </c>
      <c r="F7090" s="7" t="s">
        <v>56</v>
      </c>
      <c r="I7090" s="7" t="s">
        <v>56</v>
      </c>
      <c r="J7090" s="7">
        <v>0</v>
      </c>
      <c r="K7090" s="7">
        <v>0</v>
      </c>
    </row>
    <row r="7091" spans="1:11" x14ac:dyDescent="0.25">
      <c r="A7091" s="7" t="s">
        <v>1108</v>
      </c>
      <c r="B7091" s="7">
        <v>1443</v>
      </c>
      <c r="C7091" s="7">
        <v>266</v>
      </c>
      <c r="F7091" s="7" t="s">
        <v>56</v>
      </c>
      <c r="I7091" s="7" t="s">
        <v>56</v>
      </c>
      <c r="J7091" s="7">
        <v>0</v>
      </c>
      <c r="K7091" s="7">
        <v>0</v>
      </c>
    </row>
    <row r="7092" spans="1:11" x14ac:dyDescent="0.25">
      <c r="A7092" s="7" t="s">
        <v>1128</v>
      </c>
      <c r="B7092" s="7">
        <v>2137</v>
      </c>
      <c r="C7092" s="7">
        <v>464</v>
      </c>
      <c r="F7092" s="7" t="s">
        <v>56</v>
      </c>
      <c r="I7092" s="7" t="s">
        <v>56</v>
      </c>
      <c r="J7092" s="7">
        <v>0</v>
      </c>
      <c r="K7092" s="7">
        <v>0</v>
      </c>
    </row>
    <row r="7093" spans="1:11" x14ac:dyDescent="0.25">
      <c r="A7093" s="7" t="s">
        <v>1127</v>
      </c>
      <c r="B7093" s="7">
        <v>1086</v>
      </c>
      <c r="C7093" s="7">
        <v>198</v>
      </c>
      <c r="F7093" s="7" t="s">
        <v>56</v>
      </c>
      <c r="I7093" s="7" t="s">
        <v>56</v>
      </c>
      <c r="J7093" s="7">
        <v>0</v>
      </c>
      <c r="K7093" s="7">
        <v>0</v>
      </c>
    </row>
    <row r="7094" spans="1:11" x14ac:dyDescent="0.25">
      <c r="A7094" s="7" t="s">
        <v>1129</v>
      </c>
      <c r="B7094" s="7">
        <v>2069</v>
      </c>
      <c r="C7094" s="7">
        <v>619</v>
      </c>
      <c r="F7094" s="7" t="s">
        <v>56</v>
      </c>
      <c r="I7094" s="7" t="s">
        <v>56</v>
      </c>
      <c r="J7094" s="7">
        <v>0</v>
      </c>
      <c r="K7094" s="7">
        <v>0</v>
      </c>
    </row>
    <row r="7095" spans="1:11" x14ac:dyDescent="0.25">
      <c r="A7095" s="7" t="s">
        <v>1131</v>
      </c>
      <c r="B7095" s="7">
        <v>2413</v>
      </c>
      <c r="C7095" s="7">
        <v>613</v>
      </c>
      <c r="F7095" s="7" t="s">
        <v>56</v>
      </c>
      <c r="I7095" s="7" t="s">
        <v>56</v>
      </c>
      <c r="J7095" s="7">
        <v>0</v>
      </c>
      <c r="K7095" s="7">
        <v>0</v>
      </c>
    </row>
    <row r="7096" spans="1:11" x14ac:dyDescent="0.25">
      <c r="A7096" s="7" t="s">
        <v>1130</v>
      </c>
      <c r="B7096" s="7">
        <v>1143</v>
      </c>
      <c r="C7096" s="7">
        <v>255</v>
      </c>
      <c r="F7096" s="7" t="s">
        <v>56</v>
      </c>
      <c r="I7096" s="7" t="s">
        <v>56</v>
      </c>
      <c r="J7096" s="7">
        <v>0</v>
      </c>
      <c r="K7096" s="7">
        <v>0</v>
      </c>
    </row>
    <row r="7097" spans="1:11" x14ac:dyDescent="0.25">
      <c r="A7097" s="7" t="s">
        <v>1146</v>
      </c>
      <c r="B7097" s="7">
        <v>2679</v>
      </c>
      <c r="C7097" s="7">
        <v>354</v>
      </c>
      <c r="F7097" s="7" t="s">
        <v>56</v>
      </c>
      <c r="I7097" s="7" t="s">
        <v>56</v>
      </c>
      <c r="J7097" s="7">
        <v>0</v>
      </c>
      <c r="K7097" s="7">
        <v>0</v>
      </c>
    </row>
    <row r="7098" spans="1:11" x14ac:dyDescent="0.25">
      <c r="A7098" s="7" t="s">
        <v>1175</v>
      </c>
      <c r="B7098" s="7">
        <v>1620</v>
      </c>
      <c r="C7098" s="7">
        <v>295</v>
      </c>
      <c r="F7098" s="7" t="s">
        <v>56</v>
      </c>
      <c r="I7098" s="7" t="s">
        <v>56</v>
      </c>
      <c r="J7098" s="7">
        <v>0</v>
      </c>
      <c r="K7098" s="7">
        <v>0</v>
      </c>
    </row>
    <row r="7099" spans="1:11" x14ac:dyDescent="0.25">
      <c r="A7099" s="7" t="s">
        <v>1147</v>
      </c>
      <c r="B7099" s="7">
        <v>1274</v>
      </c>
      <c r="C7099" s="7">
        <v>547</v>
      </c>
      <c r="F7099" s="7" t="s">
        <v>56</v>
      </c>
      <c r="I7099" s="7" t="s">
        <v>56</v>
      </c>
      <c r="J7099" s="7">
        <v>0</v>
      </c>
      <c r="K7099" s="7">
        <v>0</v>
      </c>
    </row>
    <row r="7100" spans="1:11" x14ac:dyDescent="0.25">
      <c r="A7100" s="7" t="s">
        <v>1151</v>
      </c>
      <c r="B7100" s="7">
        <v>2332</v>
      </c>
      <c r="C7100" s="7">
        <v>892</v>
      </c>
      <c r="F7100" s="7" t="s">
        <v>56</v>
      </c>
      <c r="I7100" s="7" t="s">
        <v>56</v>
      </c>
      <c r="J7100" s="7">
        <v>0</v>
      </c>
      <c r="K7100" s="7">
        <v>0</v>
      </c>
    </row>
    <row r="7101" spans="1:11" x14ac:dyDescent="0.25">
      <c r="A7101" s="7" t="s">
        <v>1153</v>
      </c>
      <c r="B7101" s="7">
        <v>1590</v>
      </c>
      <c r="C7101" s="7">
        <v>189</v>
      </c>
      <c r="F7101" s="7" t="s">
        <v>56</v>
      </c>
      <c r="I7101" s="7" t="s">
        <v>56</v>
      </c>
      <c r="J7101" s="7">
        <v>0</v>
      </c>
      <c r="K7101" s="7">
        <v>0</v>
      </c>
    </row>
    <row r="7102" spans="1:11" x14ac:dyDescent="0.25">
      <c r="A7102" s="7" t="s">
        <v>1174</v>
      </c>
      <c r="B7102" s="7">
        <v>3102</v>
      </c>
      <c r="C7102" s="7">
        <v>778</v>
      </c>
      <c r="F7102" s="7" t="s">
        <v>56</v>
      </c>
      <c r="I7102" s="7" t="s">
        <v>56</v>
      </c>
      <c r="J7102" s="7">
        <v>0</v>
      </c>
      <c r="K7102" s="7">
        <v>0</v>
      </c>
    </row>
    <row r="7103" spans="1:11" x14ac:dyDescent="0.25">
      <c r="A7103" s="7" t="s">
        <v>1177</v>
      </c>
      <c r="B7103" s="7">
        <v>1873</v>
      </c>
      <c r="C7103" s="7">
        <v>281</v>
      </c>
      <c r="F7103" s="7" t="s">
        <v>56</v>
      </c>
      <c r="I7103" s="7" t="s">
        <v>56</v>
      </c>
      <c r="J7103" s="7">
        <v>0</v>
      </c>
      <c r="K7103" s="7">
        <v>0</v>
      </c>
    </row>
    <row r="7104" spans="1:11" x14ac:dyDescent="0.25">
      <c r="A7104" s="7" t="s">
        <v>1176</v>
      </c>
      <c r="B7104" s="7">
        <v>1728</v>
      </c>
      <c r="C7104" s="7">
        <v>312</v>
      </c>
      <c r="F7104" s="7" t="s">
        <v>56</v>
      </c>
      <c r="I7104" s="7" t="s">
        <v>56</v>
      </c>
      <c r="J7104" s="7">
        <v>0</v>
      </c>
      <c r="K7104" s="7">
        <v>0</v>
      </c>
    </row>
    <row r="7105" spans="1:11" x14ac:dyDescent="0.25">
      <c r="A7105" s="7" t="s">
        <v>1197</v>
      </c>
      <c r="B7105" s="7">
        <v>1565</v>
      </c>
      <c r="C7105" s="7">
        <v>272</v>
      </c>
      <c r="F7105" s="7" t="s">
        <v>56</v>
      </c>
      <c r="I7105" s="7" t="s">
        <v>56</v>
      </c>
      <c r="J7105" s="7">
        <v>0</v>
      </c>
      <c r="K7105" s="7">
        <v>0</v>
      </c>
    </row>
    <row r="7106" spans="1:11" x14ac:dyDescent="0.25">
      <c r="A7106" s="7" t="s">
        <v>1198</v>
      </c>
      <c r="B7106" s="7">
        <v>1667</v>
      </c>
      <c r="C7106" s="7">
        <v>195</v>
      </c>
      <c r="F7106" s="7" t="s">
        <v>56</v>
      </c>
      <c r="I7106" s="7" t="s">
        <v>56</v>
      </c>
      <c r="J7106" s="7">
        <v>0</v>
      </c>
      <c r="K7106" s="7">
        <v>0</v>
      </c>
    </row>
    <row r="7107" spans="1:11" x14ac:dyDescent="0.25">
      <c r="A7107" s="7" t="s">
        <v>1199</v>
      </c>
      <c r="B7107" s="7">
        <v>2632</v>
      </c>
      <c r="C7107" s="7">
        <v>401</v>
      </c>
      <c r="F7107" s="7" t="s">
        <v>56</v>
      </c>
      <c r="I7107" s="7" t="s">
        <v>56</v>
      </c>
      <c r="J7107" s="7">
        <v>0</v>
      </c>
      <c r="K7107" s="7">
        <v>0</v>
      </c>
    </row>
    <row r="7108" spans="1:11" x14ac:dyDescent="0.25">
      <c r="A7108" s="7" t="s">
        <v>1173</v>
      </c>
      <c r="B7108" s="7">
        <v>2540</v>
      </c>
      <c r="C7108" s="7">
        <v>567</v>
      </c>
      <c r="F7108" s="7" t="s">
        <v>56</v>
      </c>
      <c r="I7108" s="7" t="s">
        <v>56</v>
      </c>
      <c r="J7108" s="7">
        <v>0</v>
      </c>
      <c r="K7108" s="7">
        <v>0</v>
      </c>
    </row>
    <row r="7109" spans="1:11" x14ac:dyDescent="0.25">
      <c r="A7109" s="7" t="s">
        <v>1200</v>
      </c>
      <c r="B7109" s="7">
        <v>2216</v>
      </c>
      <c r="C7109" s="7">
        <v>395</v>
      </c>
      <c r="F7109" s="7" t="s">
        <v>56</v>
      </c>
      <c r="I7109" s="7" t="s">
        <v>56</v>
      </c>
      <c r="J7109" s="7">
        <v>0</v>
      </c>
      <c r="K7109" s="7">
        <v>0</v>
      </c>
    </row>
    <row r="7110" spans="1:11" x14ac:dyDescent="0.25">
      <c r="A7110" s="7" t="s">
        <v>1196</v>
      </c>
      <c r="B7110" s="7">
        <v>2445</v>
      </c>
      <c r="C7110" s="7">
        <v>624</v>
      </c>
      <c r="F7110" s="7" t="s">
        <v>56</v>
      </c>
      <c r="I7110" s="7" t="s">
        <v>56</v>
      </c>
      <c r="J7110" s="7">
        <v>0</v>
      </c>
      <c r="K7110" s="7">
        <v>0</v>
      </c>
    </row>
    <row r="7111" spans="1:11" x14ac:dyDescent="0.25">
      <c r="A7111" s="7" t="s">
        <v>1228</v>
      </c>
      <c r="B7111" s="7">
        <v>2613</v>
      </c>
      <c r="C7111" s="7">
        <v>402</v>
      </c>
      <c r="F7111" s="7" t="s">
        <v>56</v>
      </c>
      <c r="I7111" s="7" t="s">
        <v>56</v>
      </c>
      <c r="J7111" s="7">
        <v>0</v>
      </c>
      <c r="K7111" s="7">
        <v>0</v>
      </c>
    </row>
    <row r="7112" spans="1:11" x14ac:dyDescent="0.25">
      <c r="A7112" s="7" t="s">
        <v>1230</v>
      </c>
      <c r="B7112" s="7">
        <v>2176</v>
      </c>
      <c r="C7112" s="7">
        <v>502</v>
      </c>
      <c r="F7112" s="7" t="s">
        <v>56</v>
      </c>
      <c r="I7112" s="7" t="s">
        <v>56</v>
      </c>
      <c r="J7112" s="7">
        <v>0</v>
      </c>
      <c r="K7112" s="7">
        <v>0</v>
      </c>
    </row>
    <row r="7113" spans="1:11" x14ac:dyDescent="0.25">
      <c r="A7113" s="7" t="s">
        <v>1231</v>
      </c>
      <c r="B7113" s="7">
        <v>2616</v>
      </c>
      <c r="C7113" s="7">
        <v>766</v>
      </c>
      <c r="F7113" s="7" t="s">
        <v>56</v>
      </c>
      <c r="I7113" s="7" t="s">
        <v>56</v>
      </c>
      <c r="J7113" s="7">
        <v>0</v>
      </c>
      <c r="K7113" s="7">
        <v>0</v>
      </c>
    </row>
    <row r="7114" spans="1:11" x14ac:dyDescent="0.25">
      <c r="A7114" s="7" t="s">
        <v>1229</v>
      </c>
      <c r="B7114" s="7">
        <v>2012</v>
      </c>
      <c r="C7114" s="7">
        <v>498</v>
      </c>
      <c r="F7114" s="7" t="s">
        <v>56</v>
      </c>
      <c r="I7114" s="7" t="s">
        <v>56</v>
      </c>
      <c r="J7114" s="7">
        <v>0</v>
      </c>
      <c r="K7114" s="7">
        <v>0</v>
      </c>
    </row>
    <row r="7115" spans="1:11" x14ac:dyDescent="0.25">
      <c r="A7115" s="7" t="s">
        <v>1233</v>
      </c>
      <c r="B7115" s="7">
        <v>2323</v>
      </c>
      <c r="C7115" s="7">
        <v>730</v>
      </c>
      <c r="F7115" s="7" t="s">
        <v>56</v>
      </c>
      <c r="I7115" s="7" t="s">
        <v>56</v>
      </c>
      <c r="J7115" s="7">
        <v>0</v>
      </c>
      <c r="K7115" s="7">
        <v>0</v>
      </c>
    </row>
    <row r="7116" spans="1:11" x14ac:dyDescent="0.25">
      <c r="A7116" s="7" t="s">
        <v>1258</v>
      </c>
      <c r="B7116" s="7">
        <v>2625</v>
      </c>
      <c r="C7116" s="7">
        <v>939</v>
      </c>
      <c r="F7116" s="7" t="s">
        <v>56</v>
      </c>
      <c r="I7116" s="7" t="s">
        <v>56</v>
      </c>
      <c r="J7116" s="7">
        <v>0</v>
      </c>
      <c r="K7116" s="7">
        <v>0</v>
      </c>
    </row>
    <row r="7117" spans="1:11" x14ac:dyDescent="0.25">
      <c r="A7117" s="7" t="s">
        <v>1232</v>
      </c>
      <c r="B7117" s="7">
        <v>1997</v>
      </c>
      <c r="C7117" s="7">
        <v>267</v>
      </c>
      <c r="F7117" s="7" t="s">
        <v>56</v>
      </c>
      <c r="I7117" s="7" t="s">
        <v>56</v>
      </c>
      <c r="J7117" s="7">
        <v>0</v>
      </c>
      <c r="K7117" s="7">
        <v>0</v>
      </c>
    </row>
    <row r="7118" spans="1:11" x14ac:dyDescent="0.25">
      <c r="A7118" s="7" t="s">
        <v>1126</v>
      </c>
      <c r="B7118" s="7">
        <v>2736</v>
      </c>
      <c r="C7118" s="7">
        <v>868</v>
      </c>
      <c r="F7118" s="7" t="s">
        <v>56</v>
      </c>
      <c r="I7118" s="7" t="s">
        <v>56</v>
      </c>
      <c r="J7118" s="7">
        <v>0</v>
      </c>
      <c r="K7118" s="7">
        <v>0</v>
      </c>
    </row>
    <row r="7119" spans="1:11" x14ac:dyDescent="0.25">
      <c r="A7119" s="7" t="s">
        <v>1106</v>
      </c>
      <c r="B7119" s="7">
        <v>1776</v>
      </c>
      <c r="C7119" s="7">
        <v>298</v>
      </c>
      <c r="F7119" s="7" t="s">
        <v>56</v>
      </c>
      <c r="I7119" s="7" t="s">
        <v>56</v>
      </c>
      <c r="J7119" s="7">
        <v>0</v>
      </c>
      <c r="K7119" s="7">
        <v>0</v>
      </c>
    </row>
    <row r="7120" spans="1:11" x14ac:dyDescent="0.25">
      <c r="A7120" s="7" t="s">
        <v>1314</v>
      </c>
      <c r="B7120" s="7">
        <v>1466</v>
      </c>
      <c r="C7120" s="7">
        <v>185</v>
      </c>
      <c r="F7120" s="7" t="s">
        <v>56</v>
      </c>
      <c r="I7120" s="7" t="s">
        <v>56</v>
      </c>
      <c r="J7120" s="7">
        <v>0</v>
      </c>
      <c r="K7120" s="7">
        <v>0</v>
      </c>
    </row>
    <row r="7121" spans="1:11" x14ac:dyDescent="0.25">
      <c r="A7121" s="7" t="s">
        <v>1320</v>
      </c>
      <c r="B7121" s="7">
        <v>2690</v>
      </c>
      <c r="C7121" s="7">
        <v>352</v>
      </c>
      <c r="F7121" s="7" t="s">
        <v>56</v>
      </c>
      <c r="I7121" s="7" t="s">
        <v>56</v>
      </c>
      <c r="J7121" s="7">
        <v>0</v>
      </c>
      <c r="K7121" s="7">
        <v>0</v>
      </c>
    </row>
    <row r="7122" spans="1:11" x14ac:dyDescent="0.25">
      <c r="A7122" s="7" t="s">
        <v>1235</v>
      </c>
      <c r="B7122" s="7">
        <v>1601</v>
      </c>
      <c r="C7122" s="7">
        <v>327</v>
      </c>
      <c r="F7122" s="7" t="s">
        <v>56</v>
      </c>
      <c r="I7122" s="7" t="s">
        <v>56</v>
      </c>
      <c r="J7122" s="7">
        <v>0</v>
      </c>
      <c r="K7122" s="7">
        <v>0</v>
      </c>
    </row>
    <row r="7123" spans="1:11" x14ac:dyDescent="0.25">
      <c r="A7123" s="7" t="s">
        <v>1259</v>
      </c>
      <c r="B7123" s="7">
        <v>1712</v>
      </c>
      <c r="C7123" s="7">
        <v>414</v>
      </c>
      <c r="F7123" s="7" t="s">
        <v>56</v>
      </c>
      <c r="I7123" s="7" t="s">
        <v>56</v>
      </c>
      <c r="J7123" s="7">
        <v>0</v>
      </c>
      <c r="K7123" s="7">
        <v>0</v>
      </c>
    </row>
    <row r="7124" spans="1:11" x14ac:dyDescent="0.25">
      <c r="A7124" s="7" t="s">
        <v>1260</v>
      </c>
      <c r="B7124" s="7">
        <v>1406</v>
      </c>
      <c r="C7124" s="7">
        <v>244</v>
      </c>
      <c r="F7124" s="7" t="s">
        <v>56</v>
      </c>
      <c r="I7124" s="7" t="s">
        <v>56</v>
      </c>
      <c r="J7124" s="7">
        <v>0</v>
      </c>
      <c r="K7124" s="7">
        <v>0</v>
      </c>
    </row>
    <row r="7125" spans="1:11" x14ac:dyDescent="0.25">
      <c r="A7125" s="7" t="s">
        <v>1279</v>
      </c>
      <c r="B7125" s="7">
        <v>2113</v>
      </c>
      <c r="C7125" s="7">
        <v>364</v>
      </c>
      <c r="F7125" s="7" t="s">
        <v>56</v>
      </c>
      <c r="I7125" s="7" t="s">
        <v>56</v>
      </c>
      <c r="J7125" s="7">
        <v>0</v>
      </c>
      <c r="K7125" s="7">
        <v>0</v>
      </c>
    </row>
    <row r="7126" spans="1:11" x14ac:dyDescent="0.25">
      <c r="A7126" s="7" t="s">
        <v>1261</v>
      </c>
      <c r="B7126" s="7">
        <v>1454</v>
      </c>
      <c r="C7126" s="7">
        <v>233</v>
      </c>
      <c r="F7126" s="7" t="s">
        <v>56</v>
      </c>
      <c r="I7126" s="7" t="s">
        <v>56</v>
      </c>
      <c r="J7126" s="7">
        <v>0</v>
      </c>
      <c r="K7126" s="7">
        <v>0</v>
      </c>
    </row>
    <row r="7127" spans="1:11" x14ac:dyDescent="0.25">
      <c r="A7127" s="7" t="s">
        <v>1356</v>
      </c>
      <c r="B7127" s="7">
        <v>2234</v>
      </c>
      <c r="C7127" s="7">
        <v>196</v>
      </c>
      <c r="F7127" s="7" t="s">
        <v>56</v>
      </c>
      <c r="I7127" s="7" t="s">
        <v>56</v>
      </c>
      <c r="J7127" s="7">
        <v>0</v>
      </c>
      <c r="K7127" s="7">
        <v>0</v>
      </c>
    </row>
    <row r="7128" spans="1:11" x14ac:dyDescent="0.25">
      <c r="A7128" s="7" t="s">
        <v>1262</v>
      </c>
      <c r="B7128" s="7">
        <v>1992</v>
      </c>
      <c r="C7128" s="7">
        <v>337</v>
      </c>
      <c r="F7128" s="7" t="s">
        <v>56</v>
      </c>
      <c r="I7128" s="7" t="s">
        <v>56</v>
      </c>
      <c r="J7128" s="7">
        <v>0</v>
      </c>
      <c r="K7128" s="7">
        <v>0</v>
      </c>
    </row>
    <row r="7129" spans="1:11" x14ac:dyDescent="0.25">
      <c r="A7129" s="7" t="s">
        <v>1263</v>
      </c>
      <c r="B7129" s="7">
        <v>2509</v>
      </c>
      <c r="C7129" s="7">
        <v>350</v>
      </c>
      <c r="F7129" s="7" t="s">
        <v>56</v>
      </c>
      <c r="I7129" s="7" t="s">
        <v>56</v>
      </c>
      <c r="J7129" s="7">
        <v>0</v>
      </c>
      <c r="K7129" s="7">
        <v>0</v>
      </c>
    </row>
    <row r="7130" spans="1:11" x14ac:dyDescent="0.25">
      <c r="A7130" s="7" t="s">
        <v>1350</v>
      </c>
      <c r="B7130" s="7">
        <v>1384</v>
      </c>
      <c r="C7130" s="7">
        <v>142</v>
      </c>
      <c r="F7130" s="7" t="s">
        <v>56</v>
      </c>
      <c r="I7130" s="7" t="s">
        <v>56</v>
      </c>
      <c r="J7130" s="7">
        <v>0</v>
      </c>
      <c r="K7130" s="7">
        <v>0</v>
      </c>
    </row>
    <row r="7131" spans="1:11" x14ac:dyDescent="0.25">
      <c r="A7131" s="7" t="s">
        <v>1084</v>
      </c>
      <c r="B7131" s="7">
        <v>2704</v>
      </c>
      <c r="C7131" s="7">
        <v>288</v>
      </c>
      <c r="F7131" s="7" t="s">
        <v>56</v>
      </c>
      <c r="I7131" s="7" t="s">
        <v>56</v>
      </c>
      <c r="J7131" s="7">
        <v>0</v>
      </c>
      <c r="K7131" s="7">
        <v>0</v>
      </c>
    </row>
    <row r="7132" spans="1:11" x14ac:dyDescent="0.25">
      <c r="A7132" s="7" t="s">
        <v>1082</v>
      </c>
      <c r="B7132" s="7">
        <v>2986</v>
      </c>
      <c r="C7132" s="7">
        <v>385</v>
      </c>
      <c r="F7132" s="7" t="s">
        <v>56</v>
      </c>
      <c r="I7132" s="7" t="s">
        <v>56</v>
      </c>
      <c r="J7132" s="7">
        <v>0</v>
      </c>
      <c r="K7132" s="7">
        <v>0</v>
      </c>
    </row>
    <row r="7133" spans="1:11" x14ac:dyDescent="0.25">
      <c r="A7133" s="7" t="s">
        <v>1081</v>
      </c>
      <c r="B7133" s="7">
        <v>1025</v>
      </c>
      <c r="C7133" s="7">
        <v>93</v>
      </c>
      <c r="F7133" s="7" t="s">
        <v>56</v>
      </c>
      <c r="I7133" s="7" t="s">
        <v>56</v>
      </c>
      <c r="J7133" s="7">
        <v>0</v>
      </c>
      <c r="K7133" s="7">
        <v>0</v>
      </c>
    </row>
    <row r="7134" spans="1:11" x14ac:dyDescent="0.25">
      <c r="A7134" s="7" t="s">
        <v>1148</v>
      </c>
      <c r="B7134" s="7">
        <v>1316</v>
      </c>
      <c r="C7134" s="7">
        <v>190</v>
      </c>
      <c r="F7134" s="7" t="s">
        <v>56</v>
      </c>
      <c r="I7134" s="7" t="s">
        <v>56</v>
      </c>
      <c r="J7134" s="7">
        <v>0</v>
      </c>
      <c r="K7134" s="7">
        <v>0</v>
      </c>
    </row>
    <row r="7135" spans="1:11" x14ac:dyDescent="0.25">
      <c r="A7135" s="7" t="s">
        <v>1349</v>
      </c>
      <c r="B7135" s="7">
        <v>1145</v>
      </c>
      <c r="C7135" s="7">
        <v>105</v>
      </c>
      <c r="F7135" s="7" t="s">
        <v>56</v>
      </c>
      <c r="I7135" s="7" t="s">
        <v>56</v>
      </c>
      <c r="J7135" s="7">
        <v>0</v>
      </c>
      <c r="K7135" s="7">
        <v>0</v>
      </c>
    </row>
    <row r="7136" spans="1:11" x14ac:dyDescent="0.25">
      <c r="A7136" s="7" t="s">
        <v>1339</v>
      </c>
      <c r="B7136" s="7">
        <v>1899</v>
      </c>
      <c r="C7136" s="7">
        <v>317</v>
      </c>
      <c r="F7136" s="7" t="s">
        <v>56</v>
      </c>
      <c r="I7136" s="7" t="s">
        <v>56</v>
      </c>
      <c r="J7136" s="7">
        <v>0</v>
      </c>
      <c r="K7136" s="7">
        <v>0</v>
      </c>
    </row>
    <row r="7137" spans="1:11" x14ac:dyDescent="0.25">
      <c r="A7137" s="7" t="s">
        <v>1236</v>
      </c>
      <c r="B7137" s="7">
        <v>991</v>
      </c>
      <c r="C7137" s="7">
        <v>143</v>
      </c>
      <c r="F7137" s="7" t="s">
        <v>56</v>
      </c>
      <c r="I7137" s="7" t="s">
        <v>56</v>
      </c>
      <c r="J7137" s="7">
        <v>0</v>
      </c>
      <c r="K7137" s="7">
        <v>0</v>
      </c>
    </row>
    <row r="7138" spans="1:11" x14ac:dyDescent="0.25">
      <c r="A7138" s="7" t="s">
        <v>1237</v>
      </c>
      <c r="B7138" s="7">
        <v>2477</v>
      </c>
      <c r="C7138" s="7">
        <v>395</v>
      </c>
      <c r="F7138" s="7" t="s">
        <v>56</v>
      </c>
      <c r="I7138" s="7" t="s">
        <v>56</v>
      </c>
      <c r="J7138" s="7">
        <v>0</v>
      </c>
      <c r="K7138" s="7">
        <v>0</v>
      </c>
    </row>
    <row r="7139" spans="1:11" x14ac:dyDescent="0.25">
      <c r="A7139" s="7" t="s">
        <v>1238</v>
      </c>
      <c r="B7139" s="7">
        <v>1009</v>
      </c>
      <c r="C7139" s="7">
        <v>106</v>
      </c>
      <c r="F7139" s="7" t="s">
        <v>56</v>
      </c>
      <c r="I7139" s="7" t="s">
        <v>56</v>
      </c>
      <c r="J7139" s="7">
        <v>0</v>
      </c>
      <c r="K7139" s="7">
        <v>0</v>
      </c>
    </row>
    <row r="7140" spans="1:11" x14ac:dyDescent="0.25">
      <c r="A7140" s="7" t="s">
        <v>1239</v>
      </c>
      <c r="B7140" s="7">
        <v>1926</v>
      </c>
      <c r="C7140" s="7">
        <v>183</v>
      </c>
      <c r="F7140" s="7" t="s">
        <v>56</v>
      </c>
      <c r="I7140" s="7" t="s">
        <v>56</v>
      </c>
      <c r="J7140" s="7">
        <v>0</v>
      </c>
      <c r="K7140" s="7">
        <v>0</v>
      </c>
    </row>
    <row r="7141" spans="1:11" x14ac:dyDescent="0.25">
      <c r="A7141" s="7" t="s">
        <v>1240</v>
      </c>
      <c r="B7141" s="7">
        <v>1472</v>
      </c>
      <c r="C7141" s="7">
        <v>228</v>
      </c>
      <c r="F7141" s="7" t="s">
        <v>56</v>
      </c>
      <c r="I7141" s="7" t="s">
        <v>56</v>
      </c>
      <c r="J7141" s="7">
        <v>0</v>
      </c>
      <c r="K7141" s="7">
        <v>0</v>
      </c>
    </row>
    <row r="7142" spans="1:11" x14ac:dyDescent="0.25">
      <c r="A7142" s="7" t="s">
        <v>1241</v>
      </c>
      <c r="B7142" s="7">
        <v>2001</v>
      </c>
      <c r="C7142" s="7">
        <v>191</v>
      </c>
      <c r="F7142" s="7" t="s">
        <v>56</v>
      </c>
      <c r="I7142" s="7" t="s">
        <v>56</v>
      </c>
      <c r="J7142" s="7">
        <v>0</v>
      </c>
      <c r="K7142" s="7">
        <v>0</v>
      </c>
    </row>
    <row r="7143" spans="1:11" x14ac:dyDescent="0.25">
      <c r="A7143" s="7" t="s">
        <v>1246</v>
      </c>
      <c r="B7143" s="7">
        <v>1980</v>
      </c>
      <c r="C7143" s="7">
        <v>235</v>
      </c>
      <c r="F7143" s="7" t="s">
        <v>56</v>
      </c>
      <c r="I7143" s="7" t="s">
        <v>56</v>
      </c>
      <c r="J7143" s="7">
        <v>0</v>
      </c>
      <c r="K7143" s="7">
        <v>0</v>
      </c>
    </row>
    <row r="7144" spans="1:11" x14ac:dyDescent="0.25">
      <c r="A7144" s="7" t="s">
        <v>1244</v>
      </c>
      <c r="B7144" s="7">
        <v>1364</v>
      </c>
      <c r="C7144" s="7">
        <v>158</v>
      </c>
      <c r="F7144" s="7" t="s">
        <v>56</v>
      </c>
      <c r="I7144" s="7" t="s">
        <v>56</v>
      </c>
      <c r="J7144" s="7">
        <v>0</v>
      </c>
      <c r="K7144" s="7">
        <v>0</v>
      </c>
    </row>
    <row r="7145" spans="1:11" x14ac:dyDescent="0.25">
      <c r="A7145" s="7" t="s">
        <v>1245</v>
      </c>
      <c r="B7145" s="7">
        <v>2058</v>
      </c>
      <c r="C7145" s="7">
        <v>74</v>
      </c>
      <c r="F7145" s="7" t="s">
        <v>56</v>
      </c>
      <c r="I7145" s="7" t="s">
        <v>56</v>
      </c>
      <c r="J7145" s="7">
        <v>0</v>
      </c>
      <c r="K7145" s="7">
        <v>0</v>
      </c>
    </row>
    <row r="7146" spans="1:11" x14ac:dyDescent="0.25">
      <c r="A7146" s="7" t="s">
        <v>1149</v>
      </c>
      <c r="B7146" s="7">
        <v>2738</v>
      </c>
      <c r="C7146" s="7">
        <v>314</v>
      </c>
      <c r="F7146" s="7" t="s">
        <v>56</v>
      </c>
      <c r="I7146" s="7" t="s">
        <v>56</v>
      </c>
      <c r="J7146" s="7">
        <v>0</v>
      </c>
      <c r="K7146" s="7">
        <v>0</v>
      </c>
    </row>
    <row r="7147" spans="1:11" x14ac:dyDescent="0.25">
      <c r="A7147" s="7" t="s">
        <v>1316</v>
      </c>
      <c r="B7147" s="7">
        <v>2036</v>
      </c>
      <c r="C7147" s="7">
        <v>285</v>
      </c>
      <c r="F7147" s="7" t="s">
        <v>56</v>
      </c>
      <c r="I7147" s="7" t="s">
        <v>56</v>
      </c>
      <c r="J7147" s="7">
        <v>0</v>
      </c>
      <c r="K7147" s="7">
        <v>0</v>
      </c>
    </row>
    <row r="7148" spans="1:11" x14ac:dyDescent="0.25">
      <c r="A7148" s="7" t="s">
        <v>1351</v>
      </c>
      <c r="B7148" s="7">
        <v>1956</v>
      </c>
      <c r="C7148" s="7">
        <v>174</v>
      </c>
      <c r="F7148" s="7" t="s">
        <v>56</v>
      </c>
      <c r="I7148" s="7" t="s">
        <v>56</v>
      </c>
      <c r="J7148" s="7">
        <v>0</v>
      </c>
      <c r="K7148" s="7">
        <v>0</v>
      </c>
    </row>
    <row r="7149" spans="1:11" x14ac:dyDescent="0.25">
      <c r="A7149" s="7" t="s">
        <v>1378</v>
      </c>
      <c r="B7149" s="7">
        <v>1034</v>
      </c>
      <c r="C7149" s="7">
        <v>158</v>
      </c>
      <c r="F7149" s="7" t="s">
        <v>56</v>
      </c>
      <c r="I7149" s="7" t="s">
        <v>56</v>
      </c>
      <c r="J7149" s="7">
        <v>0</v>
      </c>
      <c r="K7149" s="7">
        <v>0</v>
      </c>
    </row>
    <row r="7150" spans="1:11" x14ac:dyDescent="0.25">
      <c r="A7150" s="7" t="s">
        <v>1317</v>
      </c>
      <c r="B7150" s="7">
        <v>1764</v>
      </c>
      <c r="C7150" s="7">
        <v>158</v>
      </c>
      <c r="F7150" s="7" t="s">
        <v>56</v>
      </c>
      <c r="I7150" s="7" t="s">
        <v>56</v>
      </c>
      <c r="J7150" s="7">
        <v>0</v>
      </c>
      <c r="K7150" s="7">
        <v>0</v>
      </c>
    </row>
    <row r="7151" spans="1:11" x14ac:dyDescent="0.25">
      <c r="A7151" s="7" t="s">
        <v>1280</v>
      </c>
      <c r="B7151" s="7">
        <v>1701</v>
      </c>
      <c r="C7151" s="7">
        <v>162</v>
      </c>
      <c r="F7151" s="7" t="s">
        <v>56</v>
      </c>
      <c r="I7151" s="7" t="s">
        <v>56</v>
      </c>
      <c r="J7151" s="7">
        <v>0</v>
      </c>
      <c r="K7151" s="7">
        <v>0</v>
      </c>
    </row>
    <row r="7152" spans="1:11" x14ac:dyDescent="0.25">
      <c r="A7152" s="7" t="s">
        <v>1379</v>
      </c>
      <c r="B7152" s="7">
        <v>1147</v>
      </c>
      <c r="C7152" s="7">
        <v>66</v>
      </c>
      <c r="F7152" s="7" t="s">
        <v>56</v>
      </c>
      <c r="I7152" s="7" t="s">
        <v>56</v>
      </c>
      <c r="J7152" s="7">
        <v>0</v>
      </c>
      <c r="K7152" s="7">
        <v>0</v>
      </c>
    </row>
    <row r="7153" spans="1:11" x14ac:dyDescent="0.25">
      <c r="A7153" s="7" t="s">
        <v>1380</v>
      </c>
      <c r="B7153" s="7">
        <v>2215</v>
      </c>
      <c r="C7153" s="7">
        <v>413</v>
      </c>
      <c r="F7153" s="7" t="s">
        <v>56</v>
      </c>
      <c r="I7153" s="7" t="s">
        <v>56</v>
      </c>
      <c r="J7153" s="7">
        <v>0</v>
      </c>
      <c r="K7153" s="7">
        <v>0</v>
      </c>
    </row>
    <row r="7154" spans="1:11" x14ac:dyDescent="0.25">
      <c r="A7154" s="7" t="s">
        <v>1381</v>
      </c>
      <c r="B7154" s="7">
        <v>1497</v>
      </c>
      <c r="C7154" s="7">
        <v>130</v>
      </c>
      <c r="F7154" s="7" t="s">
        <v>56</v>
      </c>
      <c r="I7154" s="7" t="s">
        <v>56</v>
      </c>
      <c r="J7154" s="7">
        <v>0</v>
      </c>
      <c r="K7154" s="7">
        <v>0</v>
      </c>
    </row>
    <row r="7155" spans="1:11" x14ac:dyDescent="0.25">
      <c r="A7155" s="7" t="s">
        <v>1281</v>
      </c>
      <c r="B7155" s="7">
        <v>2737</v>
      </c>
      <c r="C7155" s="7">
        <v>365</v>
      </c>
      <c r="F7155" s="7" t="s">
        <v>56</v>
      </c>
      <c r="I7155" s="7" t="s">
        <v>56</v>
      </c>
      <c r="J7155" s="7">
        <v>0</v>
      </c>
      <c r="K7155" s="7">
        <v>0</v>
      </c>
    </row>
    <row r="7156" spans="1:11" x14ac:dyDescent="0.25">
      <c r="A7156" s="7" t="s">
        <v>1054</v>
      </c>
      <c r="B7156" s="7">
        <v>738</v>
      </c>
      <c r="C7156" s="7">
        <v>175</v>
      </c>
      <c r="F7156" s="7" t="s">
        <v>56</v>
      </c>
      <c r="I7156" s="7" t="s">
        <v>56</v>
      </c>
      <c r="J7156" s="7">
        <v>0</v>
      </c>
      <c r="K7156" s="7">
        <v>0</v>
      </c>
    </row>
    <row r="7157" spans="1:11" x14ac:dyDescent="0.25">
      <c r="A7157" s="7" t="s">
        <v>1088</v>
      </c>
      <c r="B7157" s="7">
        <v>2128</v>
      </c>
      <c r="C7157" s="7">
        <v>278</v>
      </c>
      <c r="F7157" s="7" t="s">
        <v>56</v>
      </c>
      <c r="I7157" s="7" t="s">
        <v>56</v>
      </c>
      <c r="J7157" s="7">
        <v>0</v>
      </c>
      <c r="K7157" s="7">
        <v>0</v>
      </c>
    </row>
    <row r="7158" spans="1:11" x14ac:dyDescent="0.25">
      <c r="A7158" s="7" t="s">
        <v>1243</v>
      </c>
      <c r="B7158" s="7">
        <v>2295</v>
      </c>
      <c r="C7158" s="7">
        <v>369</v>
      </c>
      <c r="F7158" s="7" t="s">
        <v>56</v>
      </c>
      <c r="I7158" s="7" t="s">
        <v>56</v>
      </c>
      <c r="J7158" s="7">
        <v>0</v>
      </c>
      <c r="K7158" s="7">
        <v>0</v>
      </c>
    </row>
    <row r="7159" spans="1:11" x14ac:dyDescent="0.25">
      <c r="A7159" s="7" t="s">
        <v>1319</v>
      </c>
      <c r="B7159" s="7">
        <v>1273</v>
      </c>
      <c r="C7159" s="7">
        <v>100</v>
      </c>
      <c r="F7159" s="7" t="s">
        <v>56</v>
      </c>
      <c r="I7159" s="7" t="s">
        <v>56</v>
      </c>
      <c r="J7159" s="7">
        <v>0</v>
      </c>
      <c r="K7159" s="7">
        <v>0</v>
      </c>
    </row>
    <row r="7160" spans="1:11" x14ac:dyDescent="0.25">
      <c r="A7160" s="7" t="s">
        <v>1353</v>
      </c>
      <c r="B7160" s="7">
        <v>2871</v>
      </c>
      <c r="C7160" s="7">
        <v>319</v>
      </c>
      <c r="F7160" s="7" t="s">
        <v>56</v>
      </c>
      <c r="I7160" s="7" t="s">
        <v>56</v>
      </c>
      <c r="J7160" s="7">
        <v>0</v>
      </c>
      <c r="K7160" s="7">
        <v>0</v>
      </c>
    </row>
    <row r="7161" spans="1:11" x14ac:dyDescent="0.25">
      <c r="A7161" s="7" t="s">
        <v>1352</v>
      </c>
      <c r="B7161" s="7">
        <v>1851</v>
      </c>
      <c r="C7161" s="7">
        <v>188</v>
      </c>
      <c r="F7161" s="7" t="s">
        <v>56</v>
      </c>
      <c r="I7161" s="7" t="s">
        <v>56</v>
      </c>
      <c r="J7161" s="7">
        <v>0</v>
      </c>
      <c r="K7161" s="7">
        <v>0</v>
      </c>
    </row>
    <row r="7162" spans="1:11" x14ac:dyDescent="0.25">
      <c r="A7162" s="7" t="s">
        <v>1354</v>
      </c>
      <c r="B7162" s="7">
        <v>1502</v>
      </c>
      <c r="C7162" s="7">
        <v>200</v>
      </c>
      <c r="F7162" s="7" t="s">
        <v>56</v>
      </c>
      <c r="I7162" s="7" t="s">
        <v>56</v>
      </c>
      <c r="J7162" s="7">
        <v>0</v>
      </c>
      <c r="K7162" s="7">
        <v>0</v>
      </c>
    </row>
    <row r="7163" spans="1:11" x14ac:dyDescent="0.25">
      <c r="A7163" s="7" t="s">
        <v>1392</v>
      </c>
      <c r="B7163" s="7">
        <v>1585</v>
      </c>
      <c r="C7163" s="7">
        <v>198</v>
      </c>
      <c r="F7163" s="7" t="s">
        <v>56</v>
      </c>
      <c r="I7163" s="7" t="s">
        <v>56</v>
      </c>
      <c r="J7163" s="7">
        <v>0</v>
      </c>
      <c r="K7163" s="7">
        <v>0</v>
      </c>
    </row>
    <row r="7164" spans="1:11" x14ac:dyDescent="0.25">
      <c r="A7164" s="7" t="s">
        <v>1355</v>
      </c>
      <c r="B7164" s="7">
        <v>947</v>
      </c>
      <c r="C7164" s="7">
        <v>101</v>
      </c>
      <c r="F7164" s="7" t="s">
        <v>56</v>
      </c>
      <c r="I7164" s="7" t="s">
        <v>56</v>
      </c>
      <c r="J7164" s="7">
        <v>0</v>
      </c>
      <c r="K7164" s="7">
        <v>0</v>
      </c>
    </row>
    <row r="7165" spans="1:11" x14ac:dyDescent="0.25">
      <c r="A7165" s="7" t="s">
        <v>1357</v>
      </c>
      <c r="B7165" s="7">
        <v>3036</v>
      </c>
      <c r="C7165" s="7">
        <v>813</v>
      </c>
      <c r="F7165" s="7" t="s">
        <v>56</v>
      </c>
      <c r="I7165" s="7" t="s">
        <v>56</v>
      </c>
      <c r="J7165" s="7">
        <v>0</v>
      </c>
      <c r="K7165" s="7">
        <v>0</v>
      </c>
    </row>
    <row r="7166" spans="1:11" x14ac:dyDescent="0.25">
      <c r="A7166" s="7" t="s">
        <v>1389</v>
      </c>
      <c r="B7166" s="7">
        <v>2616</v>
      </c>
      <c r="C7166" s="7">
        <v>533</v>
      </c>
      <c r="F7166" s="7" t="s">
        <v>56</v>
      </c>
      <c r="I7166" s="7" t="s">
        <v>56</v>
      </c>
      <c r="J7166" s="7">
        <v>0</v>
      </c>
      <c r="K7166" s="7">
        <v>0</v>
      </c>
    </row>
    <row r="7167" spans="1:11" x14ac:dyDescent="0.25">
      <c r="A7167" s="7" t="s">
        <v>1390</v>
      </c>
      <c r="B7167" s="7">
        <v>1072</v>
      </c>
      <c r="C7167" s="7">
        <v>103</v>
      </c>
      <c r="F7167" s="7" t="s">
        <v>56</v>
      </c>
      <c r="I7167" s="7" t="s">
        <v>56</v>
      </c>
      <c r="J7167" s="7">
        <v>0</v>
      </c>
      <c r="K7167" s="7">
        <v>0</v>
      </c>
    </row>
    <row r="7168" spans="1:11" x14ac:dyDescent="0.25">
      <c r="A7168" s="7" t="s">
        <v>1393</v>
      </c>
      <c r="B7168" s="7">
        <v>2367</v>
      </c>
      <c r="C7168" s="7">
        <v>354</v>
      </c>
      <c r="F7168" s="7" t="s">
        <v>56</v>
      </c>
      <c r="I7168" s="7" t="s">
        <v>56</v>
      </c>
      <c r="J7168" s="7">
        <v>0</v>
      </c>
      <c r="K7168" s="7">
        <v>0</v>
      </c>
    </row>
    <row r="7169" spans="1:11" x14ac:dyDescent="0.25">
      <c r="A7169" s="7" t="s">
        <v>1416</v>
      </c>
      <c r="B7169" s="7">
        <v>2845</v>
      </c>
      <c r="C7169" s="7">
        <v>479</v>
      </c>
      <c r="F7169" s="7" t="s">
        <v>56</v>
      </c>
      <c r="I7169" s="7" t="s">
        <v>56</v>
      </c>
      <c r="J7169" s="7">
        <v>0</v>
      </c>
      <c r="K7169" s="7">
        <v>0</v>
      </c>
    </row>
    <row r="7170" spans="1:11" x14ac:dyDescent="0.25">
      <c r="A7170" s="7" t="s">
        <v>1417</v>
      </c>
      <c r="B7170" s="7">
        <v>3237</v>
      </c>
      <c r="C7170" s="7">
        <v>658</v>
      </c>
      <c r="F7170" s="7" t="s">
        <v>56</v>
      </c>
      <c r="I7170" s="7" t="s">
        <v>56</v>
      </c>
      <c r="J7170" s="7">
        <v>0</v>
      </c>
      <c r="K7170" s="7">
        <v>0</v>
      </c>
    </row>
    <row r="7171" spans="1:11" x14ac:dyDescent="0.25">
      <c r="A7171" s="7" t="s">
        <v>1418</v>
      </c>
      <c r="B7171" s="7">
        <v>1969</v>
      </c>
      <c r="C7171" s="7">
        <v>199</v>
      </c>
      <c r="F7171" s="7" t="s">
        <v>56</v>
      </c>
      <c r="I7171" s="7" t="s">
        <v>56</v>
      </c>
      <c r="J7171" s="7">
        <v>0</v>
      </c>
      <c r="K7171" s="7">
        <v>0</v>
      </c>
    </row>
    <row r="7172" spans="1:11" x14ac:dyDescent="0.25">
      <c r="A7172" s="7" t="s">
        <v>1089</v>
      </c>
      <c r="B7172" s="7">
        <v>1374</v>
      </c>
      <c r="C7172" s="7">
        <v>164</v>
      </c>
      <c r="F7172" s="7" t="s">
        <v>56</v>
      </c>
      <c r="I7172" s="7" t="s">
        <v>56</v>
      </c>
      <c r="J7172" s="7">
        <v>0</v>
      </c>
      <c r="K7172" s="7">
        <v>0</v>
      </c>
    </row>
    <row r="7173" spans="1:11" x14ac:dyDescent="0.25">
      <c r="A7173" s="7" t="s">
        <v>1090</v>
      </c>
      <c r="B7173" s="7">
        <v>1934</v>
      </c>
      <c r="C7173" s="7">
        <v>355</v>
      </c>
      <c r="F7173" s="7" t="s">
        <v>56</v>
      </c>
      <c r="I7173" s="7" t="s">
        <v>56</v>
      </c>
      <c r="J7173" s="7">
        <v>0</v>
      </c>
      <c r="K7173" s="7">
        <v>0</v>
      </c>
    </row>
    <row r="7174" spans="1:11" x14ac:dyDescent="0.25">
      <c r="A7174" s="7" t="s">
        <v>1419</v>
      </c>
      <c r="B7174" s="7">
        <v>1406</v>
      </c>
      <c r="C7174" s="7">
        <v>315</v>
      </c>
      <c r="F7174" s="7" t="s">
        <v>56</v>
      </c>
      <c r="I7174" s="7" t="s">
        <v>56</v>
      </c>
      <c r="J7174" s="7">
        <v>0</v>
      </c>
      <c r="K7174" s="7">
        <v>0</v>
      </c>
    </row>
    <row r="7175" spans="1:11" x14ac:dyDescent="0.25">
      <c r="A7175" s="7" t="s">
        <v>1420</v>
      </c>
      <c r="B7175" s="7">
        <v>1814</v>
      </c>
      <c r="C7175" s="7">
        <v>431</v>
      </c>
      <c r="F7175" s="7" t="s">
        <v>56</v>
      </c>
      <c r="I7175" s="7" t="s">
        <v>56</v>
      </c>
      <c r="J7175" s="7">
        <v>0</v>
      </c>
      <c r="K7175" s="7">
        <v>0</v>
      </c>
    </row>
    <row r="7176" spans="1:11" x14ac:dyDescent="0.25">
      <c r="A7176" s="7" t="s">
        <v>1447</v>
      </c>
      <c r="B7176" s="7">
        <v>3092</v>
      </c>
      <c r="C7176" s="7">
        <v>365</v>
      </c>
      <c r="F7176" s="7" t="s">
        <v>56</v>
      </c>
      <c r="I7176" s="7" t="s">
        <v>56</v>
      </c>
      <c r="J7176" s="7">
        <v>0</v>
      </c>
      <c r="K7176" s="7">
        <v>0</v>
      </c>
    </row>
    <row r="7177" spans="1:11" x14ac:dyDescent="0.25">
      <c r="A7177" s="7" t="s">
        <v>1076</v>
      </c>
      <c r="B7177" s="7">
        <v>2294</v>
      </c>
      <c r="C7177" s="7">
        <v>384</v>
      </c>
      <c r="F7177" s="7" t="s">
        <v>56</v>
      </c>
      <c r="I7177" s="7" t="s">
        <v>56</v>
      </c>
      <c r="J7177" s="7">
        <v>0</v>
      </c>
      <c r="K7177" s="7">
        <v>0</v>
      </c>
    </row>
    <row r="7178" spans="1:11" x14ac:dyDescent="0.25">
      <c r="A7178" s="7" t="s">
        <v>1448</v>
      </c>
      <c r="B7178" s="7">
        <v>1441</v>
      </c>
      <c r="C7178" s="7">
        <v>297</v>
      </c>
      <c r="F7178" s="7" t="s">
        <v>56</v>
      </c>
      <c r="I7178" s="7" t="s">
        <v>56</v>
      </c>
      <c r="J7178" s="7">
        <v>0</v>
      </c>
      <c r="K7178" s="7">
        <v>0</v>
      </c>
    </row>
    <row r="7179" spans="1:11" x14ac:dyDescent="0.25">
      <c r="A7179" s="7" t="s">
        <v>1449</v>
      </c>
      <c r="B7179" s="7">
        <v>1714</v>
      </c>
      <c r="C7179" s="7">
        <v>432</v>
      </c>
      <c r="F7179" s="7" t="s">
        <v>56</v>
      </c>
      <c r="I7179" s="7" t="s">
        <v>56</v>
      </c>
      <c r="J7179" s="7">
        <v>0</v>
      </c>
      <c r="K7179" s="7">
        <v>0</v>
      </c>
    </row>
    <row r="7180" spans="1:11" x14ac:dyDescent="0.25">
      <c r="A7180" s="7" t="s">
        <v>1450</v>
      </c>
      <c r="B7180" s="7">
        <v>2540</v>
      </c>
      <c r="C7180" s="7">
        <v>544</v>
      </c>
      <c r="F7180" s="7" t="s">
        <v>56</v>
      </c>
      <c r="I7180" s="7" t="s">
        <v>56</v>
      </c>
      <c r="J7180" s="7">
        <v>0</v>
      </c>
      <c r="K7180" s="7">
        <v>0</v>
      </c>
    </row>
    <row r="7181" spans="1:11" x14ac:dyDescent="0.25">
      <c r="A7181" s="7" t="s">
        <v>998</v>
      </c>
      <c r="B7181" s="7">
        <v>2309</v>
      </c>
      <c r="C7181" s="7">
        <v>414</v>
      </c>
      <c r="F7181" s="7" t="s">
        <v>56</v>
      </c>
      <c r="I7181" s="7" t="s">
        <v>56</v>
      </c>
      <c r="J7181" s="7">
        <v>0</v>
      </c>
      <c r="K7181" s="7">
        <v>0</v>
      </c>
    </row>
    <row r="7182" spans="1:11" x14ac:dyDescent="0.25">
      <c r="A7182" s="7" t="s">
        <v>1034</v>
      </c>
      <c r="B7182" s="7">
        <v>3084</v>
      </c>
      <c r="C7182" s="7">
        <v>572</v>
      </c>
      <c r="F7182" s="7" t="s">
        <v>56</v>
      </c>
      <c r="I7182" s="7" t="s">
        <v>56</v>
      </c>
      <c r="J7182" s="7">
        <v>0</v>
      </c>
      <c r="K7182" s="7">
        <v>0</v>
      </c>
    </row>
    <row r="7183" spans="1:11" x14ac:dyDescent="0.25">
      <c r="A7183" s="7" t="s">
        <v>996</v>
      </c>
      <c r="B7183" s="7">
        <v>1791</v>
      </c>
      <c r="C7183" s="7">
        <v>181</v>
      </c>
      <c r="F7183" s="7" t="s">
        <v>56</v>
      </c>
      <c r="I7183" s="7" t="s">
        <v>56</v>
      </c>
      <c r="J7183" s="7">
        <v>0</v>
      </c>
      <c r="K7183" s="7">
        <v>0</v>
      </c>
    </row>
    <row r="7184" spans="1:11" x14ac:dyDescent="0.25">
      <c r="A7184" s="7" t="s">
        <v>1038</v>
      </c>
      <c r="B7184" s="7">
        <v>1965</v>
      </c>
      <c r="C7184" s="7">
        <v>303</v>
      </c>
      <c r="F7184" s="7" t="s">
        <v>56</v>
      </c>
      <c r="I7184" s="7" t="s">
        <v>56</v>
      </c>
      <c r="J7184" s="7">
        <v>0</v>
      </c>
      <c r="K7184" s="7">
        <v>0</v>
      </c>
    </row>
    <row r="7185" spans="1:11" x14ac:dyDescent="0.25">
      <c r="A7185" s="7" t="s">
        <v>1037</v>
      </c>
      <c r="B7185" s="7">
        <v>1904</v>
      </c>
      <c r="C7185" s="7">
        <v>295</v>
      </c>
      <c r="F7185" s="7" t="s">
        <v>56</v>
      </c>
      <c r="I7185" s="7" t="s">
        <v>56</v>
      </c>
      <c r="J7185" s="7">
        <v>0</v>
      </c>
      <c r="K7185" s="7">
        <v>0</v>
      </c>
    </row>
    <row r="7186" spans="1:11" x14ac:dyDescent="0.25">
      <c r="A7186" s="7" t="s">
        <v>997</v>
      </c>
      <c r="B7186" s="7">
        <v>1947</v>
      </c>
      <c r="C7186" s="7">
        <v>240</v>
      </c>
      <c r="F7186" s="7" t="s">
        <v>56</v>
      </c>
      <c r="I7186" s="7" t="s">
        <v>56</v>
      </c>
      <c r="J7186" s="7">
        <v>0</v>
      </c>
      <c r="K7186" s="7">
        <v>0</v>
      </c>
    </row>
    <row r="7187" spans="1:11" x14ac:dyDescent="0.25">
      <c r="A7187" s="7" t="s">
        <v>982</v>
      </c>
      <c r="B7187" s="7">
        <v>2314</v>
      </c>
      <c r="C7187" s="7">
        <v>404</v>
      </c>
      <c r="F7187" s="7" t="s">
        <v>56</v>
      </c>
      <c r="I7187" s="7" t="s">
        <v>56</v>
      </c>
      <c r="J7187" s="7">
        <v>0</v>
      </c>
      <c r="K7187" s="7">
        <v>0</v>
      </c>
    </row>
    <row r="7188" spans="1:11" x14ac:dyDescent="0.25">
      <c r="A7188" s="7" t="s">
        <v>1234</v>
      </c>
      <c r="B7188" s="7">
        <v>1863</v>
      </c>
      <c r="C7188" s="7">
        <v>262</v>
      </c>
      <c r="F7188" s="7" t="s">
        <v>56</v>
      </c>
      <c r="I7188" s="7" t="s">
        <v>56</v>
      </c>
      <c r="J7188" s="7">
        <v>0</v>
      </c>
      <c r="K7188" s="7">
        <v>0</v>
      </c>
    </row>
    <row r="7189" spans="1:11" x14ac:dyDescent="0.25">
      <c r="A7189" s="7" t="s">
        <v>1318</v>
      </c>
      <c r="B7189" s="7">
        <v>1243</v>
      </c>
      <c r="C7189" s="7">
        <v>251</v>
      </c>
      <c r="F7189" s="7" t="s">
        <v>56</v>
      </c>
      <c r="I7189" s="7" t="s">
        <v>56</v>
      </c>
      <c r="J7189" s="7">
        <v>0</v>
      </c>
      <c r="K7189" s="7">
        <v>0</v>
      </c>
    </row>
    <row r="7190" spans="1:11" x14ac:dyDescent="0.25">
      <c r="A7190" s="7" t="s">
        <v>985</v>
      </c>
      <c r="B7190" s="7">
        <v>1885</v>
      </c>
      <c r="C7190" s="7">
        <v>672</v>
      </c>
      <c r="F7190" s="7" t="s">
        <v>56</v>
      </c>
      <c r="I7190" s="7" t="s">
        <v>56</v>
      </c>
      <c r="J7190" s="7">
        <v>0</v>
      </c>
      <c r="K7190" s="7">
        <v>0</v>
      </c>
    </row>
    <row r="7191" spans="1:11" x14ac:dyDescent="0.25">
      <c r="A7191" s="7" t="s">
        <v>1055</v>
      </c>
      <c r="B7191" s="7">
        <v>1248</v>
      </c>
      <c r="C7191" s="7">
        <v>230</v>
      </c>
      <c r="F7191" s="7" t="s">
        <v>56</v>
      </c>
      <c r="I7191" s="7" t="s">
        <v>56</v>
      </c>
      <c r="J7191" s="7">
        <v>0</v>
      </c>
      <c r="K7191" s="7">
        <v>0</v>
      </c>
    </row>
    <row r="7192" spans="1:11" x14ac:dyDescent="0.25">
      <c r="A7192" s="7" t="s">
        <v>984</v>
      </c>
      <c r="B7192" s="7">
        <v>1645</v>
      </c>
      <c r="C7192" s="7">
        <v>525</v>
      </c>
      <c r="F7192" s="7" t="s">
        <v>56</v>
      </c>
      <c r="I7192" s="7" t="s">
        <v>56</v>
      </c>
      <c r="J7192" s="7">
        <v>0</v>
      </c>
      <c r="K7192" s="7">
        <v>0</v>
      </c>
    </row>
    <row r="7193" spans="1:11" x14ac:dyDescent="0.25">
      <c r="A7193" s="7" t="s">
        <v>1092</v>
      </c>
      <c r="B7193" s="7">
        <v>2087</v>
      </c>
      <c r="C7193" s="7">
        <v>547</v>
      </c>
      <c r="F7193" s="7" t="s">
        <v>56</v>
      </c>
      <c r="I7193" s="7" t="s">
        <v>56</v>
      </c>
      <c r="J7193" s="7">
        <v>0</v>
      </c>
      <c r="K7193" s="7">
        <v>0</v>
      </c>
    </row>
    <row r="7194" spans="1:11" x14ac:dyDescent="0.25">
      <c r="A7194" s="7" t="s">
        <v>1056</v>
      </c>
      <c r="B7194" s="7">
        <v>2557</v>
      </c>
      <c r="C7194" s="7">
        <v>655</v>
      </c>
      <c r="F7194" s="7" t="s">
        <v>56</v>
      </c>
      <c r="I7194" s="7" t="s">
        <v>56</v>
      </c>
      <c r="J7194" s="7">
        <v>0</v>
      </c>
      <c r="K7194" s="7">
        <v>0</v>
      </c>
    </row>
    <row r="7195" spans="1:11" x14ac:dyDescent="0.25">
      <c r="A7195" s="7" t="s">
        <v>1018</v>
      </c>
      <c r="B7195" s="7">
        <v>2310</v>
      </c>
      <c r="C7195" s="7">
        <v>566</v>
      </c>
      <c r="F7195" s="7" t="s">
        <v>56</v>
      </c>
      <c r="I7195" s="7" t="s">
        <v>56</v>
      </c>
      <c r="J7195" s="7">
        <v>0</v>
      </c>
      <c r="K7195" s="7">
        <v>0</v>
      </c>
    </row>
    <row r="7196" spans="1:11" x14ac:dyDescent="0.25">
      <c r="A7196" s="7" t="s">
        <v>1019</v>
      </c>
      <c r="B7196" s="7">
        <v>1319</v>
      </c>
      <c r="C7196" s="7">
        <v>190</v>
      </c>
      <c r="F7196" s="7" t="s">
        <v>56</v>
      </c>
      <c r="I7196" s="7" t="s">
        <v>56</v>
      </c>
      <c r="J7196" s="7">
        <v>0</v>
      </c>
      <c r="K7196" s="7">
        <v>0</v>
      </c>
    </row>
    <row r="7197" spans="1:11" x14ac:dyDescent="0.25">
      <c r="A7197" s="7" t="s">
        <v>1057</v>
      </c>
      <c r="B7197" s="7">
        <v>1494</v>
      </c>
      <c r="C7197" s="7">
        <v>226</v>
      </c>
      <c r="F7197" s="7" t="s">
        <v>56</v>
      </c>
      <c r="I7197" s="7" t="s">
        <v>56</v>
      </c>
      <c r="J7197" s="7">
        <v>0</v>
      </c>
      <c r="K7197" s="7">
        <v>0</v>
      </c>
    </row>
    <row r="7198" spans="1:11" x14ac:dyDescent="0.25">
      <c r="A7198" s="7" t="s">
        <v>1020</v>
      </c>
      <c r="B7198" s="7">
        <v>2252</v>
      </c>
      <c r="C7198" s="7">
        <v>319</v>
      </c>
      <c r="F7198" s="7" t="s">
        <v>56</v>
      </c>
      <c r="I7198" s="7" t="s">
        <v>56</v>
      </c>
      <c r="J7198" s="7">
        <v>0</v>
      </c>
      <c r="K7198" s="7">
        <v>0</v>
      </c>
    </row>
    <row r="7199" spans="1:11" x14ac:dyDescent="0.25">
      <c r="A7199" s="7" t="s">
        <v>1021</v>
      </c>
      <c r="B7199" s="7">
        <v>1123</v>
      </c>
      <c r="C7199" s="7">
        <v>136</v>
      </c>
      <c r="F7199" s="7" t="s">
        <v>56</v>
      </c>
      <c r="I7199" s="7" t="s">
        <v>56</v>
      </c>
      <c r="J7199" s="7">
        <v>0</v>
      </c>
      <c r="K7199" s="7">
        <v>0</v>
      </c>
    </row>
    <row r="7200" spans="1:11" x14ac:dyDescent="0.25">
      <c r="A7200" s="7" t="s">
        <v>1022</v>
      </c>
      <c r="B7200" s="7">
        <v>766</v>
      </c>
      <c r="C7200" s="7">
        <v>64</v>
      </c>
      <c r="F7200" s="7" t="s">
        <v>56</v>
      </c>
      <c r="I7200" s="7" t="s">
        <v>56</v>
      </c>
      <c r="J7200" s="7">
        <v>0</v>
      </c>
      <c r="K7200" s="7">
        <v>0</v>
      </c>
    </row>
    <row r="7201" spans="1:11" x14ac:dyDescent="0.25">
      <c r="A7201" s="7" t="s">
        <v>1074</v>
      </c>
      <c r="B7201" s="7">
        <v>1898</v>
      </c>
      <c r="C7201" s="7">
        <v>301</v>
      </c>
      <c r="F7201" s="7" t="s">
        <v>56</v>
      </c>
      <c r="I7201" s="7" t="s">
        <v>56</v>
      </c>
      <c r="J7201" s="7">
        <v>0</v>
      </c>
      <c r="K7201" s="7">
        <v>0</v>
      </c>
    </row>
    <row r="7202" spans="1:11" x14ac:dyDescent="0.25">
      <c r="A7202" s="7" t="s">
        <v>1075</v>
      </c>
      <c r="B7202" s="7">
        <v>2114</v>
      </c>
      <c r="C7202" s="7">
        <v>156</v>
      </c>
      <c r="F7202" s="7" t="s">
        <v>56</v>
      </c>
      <c r="I7202" s="7" t="s">
        <v>56</v>
      </c>
      <c r="J7202" s="7">
        <v>0</v>
      </c>
      <c r="K7202" s="7">
        <v>0</v>
      </c>
    </row>
    <row r="7203" spans="1:11" x14ac:dyDescent="0.25">
      <c r="A7203" s="7" t="s">
        <v>999</v>
      </c>
      <c r="B7203" s="7">
        <v>1281</v>
      </c>
      <c r="C7203" s="7">
        <v>89</v>
      </c>
      <c r="F7203" s="7" t="s">
        <v>56</v>
      </c>
      <c r="I7203" s="7" t="s">
        <v>56</v>
      </c>
      <c r="J7203" s="7">
        <v>0</v>
      </c>
      <c r="K7203" s="7">
        <v>0</v>
      </c>
    </row>
    <row r="7204" spans="1:11" x14ac:dyDescent="0.25">
      <c r="A7204" s="7" t="s">
        <v>1388</v>
      </c>
      <c r="B7204" s="7">
        <v>1092</v>
      </c>
      <c r="C7204" s="7">
        <v>52</v>
      </c>
      <c r="F7204" s="7" t="s">
        <v>56</v>
      </c>
      <c r="I7204" s="7" t="s">
        <v>56</v>
      </c>
      <c r="J7204" s="7">
        <v>0</v>
      </c>
      <c r="K7204" s="7">
        <v>0</v>
      </c>
    </row>
    <row r="7205" spans="1:11" x14ac:dyDescent="0.25">
      <c r="A7205" s="7" t="s">
        <v>1023</v>
      </c>
      <c r="B7205" s="7">
        <v>1514</v>
      </c>
      <c r="C7205" s="7">
        <v>180</v>
      </c>
      <c r="F7205" s="7" t="s">
        <v>56</v>
      </c>
      <c r="I7205" s="7" t="s">
        <v>56</v>
      </c>
      <c r="J7205" s="7">
        <v>0</v>
      </c>
      <c r="K7205" s="7">
        <v>0</v>
      </c>
    </row>
    <row r="7206" spans="1:11" x14ac:dyDescent="0.25">
      <c r="A7206" s="7" t="s">
        <v>1283</v>
      </c>
      <c r="B7206" s="7">
        <v>1670</v>
      </c>
      <c r="C7206" s="7">
        <v>212</v>
      </c>
      <c r="F7206" s="7" t="s">
        <v>56</v>
      </c>
      <c r="I7206" s="7" t="s">
        <v>56</v>
      </c>
      <c r="J7206" s="7">
        <v>0</v>
      </c>
      <c r="K7206" s="7">
        <v>0</v>
      </c>
    </row>
    <row r="7207" spans="1:11" x14ac:dyDescent="0.25">
      <c r="A7207" s="7" t="s">
        <v>1282</v>
      </c>
      <c r="B7207" s="7">
        <v>1174</v>
      </c>
      <c r="C7207" s="7">
        <v>90</v>
      </c>
      <c r="F7207" s="7" t="s">
        <v>56</v>
      </c>
      <c r="I7207" s="7" t="s">
        <v>56</v>
      </c>
      <c r="J7207" s="7">
        <v>0</v>
      </c>
      <c r="K7207" s="7">
        <v>0</v>
      </c>
    </row>
    <row r="7208" spans="1:11" x14ac:dyDescent="0.25">
      <c r="A7208" s="7" t="s">
        <v>983</v>
      </c>
      <c r="B7208" s="7">
        <v>1905</v>
      </c>
      <c r="C7208" s="7">
        <v>318</v>
      </c>
      <c r="F7208" s="7" t="s">
        <v>56</v>
      </c>
      <c r="I7208" s="7" t="s">
        <v>56</v>
      </c>
      <c r="J7208" s="7">
        <v>0</v>
      </c>
      <c r="K7208" s="7">
        <v>0</v>
      </c>
    </row>
    <row r="7209" spans="1:11" x14ac:dyDescent="0.25">
      <c r="A7209" s="7" t="s">
        <v>1276</v>
      </c>
      <c r="B7209" s="7">
        <v>2416</v>
      </c>
      <c r="C7209" s="7">
        <v>461</v>
      </c>
      <c r="F7209" s="7" t="s">
        <v>56</v>
      </c>
      <c r="I7209" s="7" t="s">
        <v>56</v>
      </c>
      <c r="J7209" s="7">
        <v>0</v>
      </c>
      <c r="K7209" s="7">
        <v>0</v>
      </c>
    </row>
    <row r="7210" spans="1:11" x14ac:dyDescent="0.25">
      <c r="A7210" s="7" t="s">
        <v>1093</v>
      </c>
      <c r="B7210" s="7">
        <v>1999</v>
      </c>
      <c r="C7210" s="7">
        <v>225</v>
      </c>
      <c r="F7210" s="7" t="s">
        <v>56</v>
      </c>
      <c r="I7210" s="7" t="s">
        <v>56</v>
      </c>
      <c r="J7210" s="7">
        <v>0</v>
      </c>
      <c r="K7210" s="7">
        <v>0</v>
      </c>
    </row>
    <row r="7211" spans="1:11" x14ac:dyDescent="0.25">
      <c r="A7211" s="7" t="s">
        <v>1094</v>
      </c>
      <c r="B7211" s="7">
        <v>1981</v>
      </c>
      <c r="C7211" s="7">
        <v>103</v>
      </c>
      <c r="F7211" s="7" t="s">
        <v>56</v>
      </c>
      <c r="I7211" s="7" t="s">
        <v>56</v>
      </c>
      <c r="J7211" s="7">
        <v>0</v>
      </c>
      <c r="K7211" s="7">
        <v>0</v>
      </c>
    </row>
    <row r="7212" spans="1:11" x14ac:dyDescent="0.25">
      <c r="A7212" s="7" t="s">
        <v>1095</v>
      </c>
      <c r="B7212" s="7">
        <v>720</v>
      </c>
      <c r="C7212" s="7">
        <v>121</v>
      </c>
      <c r="F7212" s="7" t="s">
        <v>56</v>
      </c>
      <c r="I7212" s="7" t="s">
        <v>56</v>
      </c>
      <c r="J7212" s="7">
        <v>0</v>
      </c>
      <c r="K7212" s="7">
        <v>0</v>
      </c>
    </row>
    <row r="7213" spans="1:11" x14ac:dyDescent="0.25">
      <c r="A7213" s="7" t="s">
        <v>1096</v>
      </c>
      <c r="B7213" s="7">
        <v>1048</v>
      </c>
      <c r="C7213" s="7">
        <v>224</v>
      </c>
      <c r="F7213" s="7" t="s">
        <v>56</v>
      </c>
      <c r="I7213" s="7" t="s">
        <v>56</v>
      </c>
      <c r="J7213" s="7">
        <v>0</v>
      </c>
      <c r="K7213" s="7">
        <v>0</v>
      </c>
    </row>
    <row r="7214" spans="1:11" x14ac:dyDescent="0.25">
      <c r="A7214" s="7" t="s">
        <v>1114</v>
      </c>
      <c r="B7214" s="7">
        <v>2066</v>
      </c>
      <c r="C7214" s="7">
        <v>236</v>
      </c>
      <c r="F7214" s="7" t="s">
        <v>56</v>
      </c>
      <c r="I7214" s="7" t="s">
        <v>56</v>
      </c>
      <c r="J7214" s="7">
        <v>0</v>
      </c>
      <c r="K7214" s="7">
        <v>0</v>
      </c>
    </row>
    <row r="7215" spans="1:11" x14ac:dyDescent="0.25">
      <c r="A7215" s="7" t="s">
        <v>1118</v>
      </c>
      <c r="B7215" s="7">
        <v>2438</v>
      </c>
      <c r="C7215" s="7">
        <v>329</v>
      </c>
      <c r="F7215" s="7" t="s">
        <v>56</v>
      </c>
      <c r="I7215" s="7" t="s">
        <v>56</v>
      </c>
      <c r="J7215" s="7">
        <v>0</v>
      </c>
      <c r="K7215" s="7">
        <v>0</v>
      </c>
    </row>
    <row r="7216" spans="1:11" x14ac:dyDescent="0.25">
      <c r="A7216" s="7" t="s">
        <v>1115</v>
      </c>
      <c r="B7216" s="7">
        <v>1928</v>
      </c>
      <c r="C7216" s="7">
        <v>111</v>
      </c>
      <c r="F7216" s="7" t="s">
        <v>56</v>
      </c>
      <c r="I7216" s="7" t="s">
        <v>56</v>
      </c>
      <c r="J7216" s="7">
        <v>0</v>
      </c>
      <c r="K7216" s="7">
        <v>0</v>
      </c>
    </row>
    <row r="7217" spans="1:11" x14ac:dyDescent="0.25">
      <c r="A7217" s="7" t="s">
        <v>1116</v>
      </c>
      <c r="B7217" s="7">
        <v>1807</v>
      </c>
      <c r="C7217" s="7">
        <v>128</v>
      </c>
      <c r="F7217" s="7" t="s">
        <v>56</v>
      </c>
      <c r="I7217" s="7" t="s">
        <v>56</v>
      </c>
      <c r="J7217" s="7">
        <v>0</v>
      </c>
      <c r="K7217" s="7">
        <v>0</v>
      </c>
    </row>
    <row r="7218" spans="1:11" x14ac:dyDescent="0.25">
      <c r="A7218" s="7" t="s">
        <v>1298</v>
      </c>
      <c r="B7218" s="7">
        <v>1794</v>
      </c>
      <c r="C7218" s="7">
        <v>335</v>
      </c>
      <c r="F7218" s="7" t="s">
        <v>56</v>
      </c>
      <c r="I7218" s="7" t="s">
        <v>56</v>
      </c>
      <c r="J7218" s="7">
        <v>0</v>
      </c>
      <c r="K7218" s="7">
        <v>0</v>
      </c>
    </row>
    <row r="7219" spans="1:11" x14ac:dyDescent="0.25">
      <c r="A7219" s="7" t="s">
        <v>1432</v>
      </c>
      <c r="B7219" s="7">
        <v>2363</v>
      </c>
      <c r="C7219" s="7">
        <v>597</v>
      </c>
      <c r="F7219" s="7" t="s">
        <v>56</v>
      </c>
      <c r="I7219" s="7" t="s">
        <v>56</v>
      </c>
      <c r="J7219" s="7">
        <v>0</v>
      </c>
      <c r="K7219" s="7">
        <v>0</v>
      </c>
    </row>
    <row r="7220" spans="1:11" x14ac:dyDescent="0.25">
      <c r="A7220" s="7" t="s">
        <v>1117</v>
      </c>
      <c r="B7220" s="7">
        <v>1397</v>
      </c>
      <c r="C7220" s="7">
        <v>177</v>
      </c>
      <c r="F7220" s="7" t="s">
        <v>56</v>
      </c>
      <c r="I7220" s="7" t="s">
        <v>56</v>
      </c>
      <c r="J7220" s="7">
        <v>0</v>
      </c>
      <c r="K7220" s="7">
        <v>0</v>
      </c>
    </row>
    <row r="7221" spans="1:11" x14ac:dyDescent="0.25">
      <c r="A7221" s="7" t="s">
        <v>1268</v>
      </c>
      <c r="B7221" s="7">
        <v>2986</v>
      </c>
      <c r="C7221" s="7">
        <v>341</v>
      </c>
      <c r="F7221" s="7" t="s">
        <v>56</v>
      </c>
      <c r="I7221" s="7" t="s">
        <v>56</v>
      </c>
      <c r="J7221" s="7">
        <v>0</v>
      </c>
      <c r="K7221" s="7">
        <v>0</v>
      </c>
    </row>
    <row r="7222" spans="1:11" x14ac:dyDescent="0.25">
      <c r="A7222" s="7" t="s">
        <v>1407</v>
      </c>
      <c r="B7222" s="7">
        <v>102</v>
      </c>
      <c r="C7222" s="7">
        <v>141</v>
      </c>
      <c r="F7222" s="7" t="s">
        <v>56</v>
      </c>
      <c r="I7222" s="7" t="s">
        <v>56</v>
      </c>
      <c r="J7222" s="7">
        <v>0</v>
      </c>
      <c r="K7222" s="7">
        <v>0</v>
      </c>
    </row>
    <row r="7223" spans="1:11" x14ac:dyDescent="0.25">
      <c r="A7223" s="7" t="s">
        <v>1408</v>
      </c>
      <c r="B7223" s="7">
        <v>1787</v>
      </c>
      <c r="C7223" s="7">
        <v>256</v>
      </c>
      <c r="F7223" s="7" t="s">
        <v>56</v>
      </c>
      <c r="I7223" s="7" t="s">
        <v>56</v>
      </c>
      <c r="J7223" s="7">
        <v>0</v>
      </c>
      <c r="K7223" s="7">
        <v>0</v>
      </c>
    </row>
    <row r="7224" spans="1:11" x14ac:dyDescent="0.25">
      <c r="A7224" s="7" t="s">
        <v>1078</v>
      </c>
      <c r="B7224" s="7">
        <v>1466</v>
      </c>
      <c r="C7224" s="7">
        <v>150</v>
      </c>
      <c r="F7224" s="7" t="s">
        <v>56</v>
      </c>
      <c r="I7224" s="7" t="s">
        <v>56</v>
      </c>
      <c r="J7224" s="7">
        <v>0</v>
      </c>
      <c r="K7224" s="7">
        <v>0</v>
      </c>
    </row>
    <row r="7225" spans="1:11" x14ac:dyDescent="0.25">
      <c r="A7225" s="7" t="s">
        <v>1036</v>
      </c>
      <c r="B7225" s="7">
        <v>889</v>
      </c>
      <c r="C7225" s="7">
        <v>29</v>
      </c>
      <c r="F7225" s="7" t="s">
        <v>56</v>
      </c>
      <c r="I7225" s="7" t="s">
        <v>56</v>
      </c>
      <c r="J7225" s="7">
        <v>0</v>
      </c>
      <c r="K7225" s="7">
        <v>0</v>
      </c>
    </row>
    <row r="7226" spans="1:11" x14ac:dyDescent="0.25">
      <c r="A7226" s="7" t="s">
        <v>1433</v>
      </c>
      <c r="B7226" s="7">
        <v>1658</v>
      </c>
      <c r="C7226" s="7">
        <v>105</v>
      </c>
      <c r="F7226" s="7" t="s">
        <v>56</v>
      </c>
      <c r="I7226" s="7" t="s">
        <v>56</v>
      </c>
      <c r="J7226" s="7">
        <v>0</v>
      </c>
      <c r="K7226" s="7">
        <v>0</v>
      </c>
    </row>
    <row r="7227" spans="1:11" x14ac:dyDescent="0.25">
      <c r="A7227" s="7" t="s">
        <v>1275</v>
      </c>
      <c r="B7227" s="7">
        <v>344</v>
      </c>
      <c r="C7227" s="7">
        <v>14</v>
      </c>
      <c r="F7227" s="7" t="s">
        <v>56</v>
      </c>
      <c r="I7227" s="7" t="s">
        <v>56</v>
      </c>
      <c r="J7227" s="7">
        <v>0</v>
      </c>
      <c r="K7227" s="7">
        <v>0</v>
      </c>
    </row>
    <row r="7228" spans="1:11" x14ac:dyDescent="0.25">
      <c r="A7228" s="7" t="s">
        <v>1434</v>
      </c>
      <c r="B7228" s="7">
        <v>1185</v>
      </c>
      <c r="C7228" s="7">
        <v>171</v>
      </c>
      <c r="F7228" s="7" t="s">
        <v>56</v>
      </c>
      <c r="I7228" s="7" t="s">
        <v>56</v>
      </c>
      <c r="J7228" s="7">
        <v>0</v>
      </c>
      <c r="K7228" s="7">
        <v>0</v>
      </c>
    </row>
    <row r="7229" spans="1:11" x14ac:dyDescent="0.25">
      <c r="A7229" s="7" t="s">
        <v>1080</v>
      </c>
      <c r="B7229" s="7">
        <v>1526</v>
      </c>
      <c r="C7229" s="7">
        <v>151</v>
      </c>
      <c r="F7229" s="7" t="s">
        <v>56</v>
      </c>
      <c r="I7229" s="7" t="s">
        <v>56</v>
      </c>
      <c r="J7229" s="7">
        <v>0</v>
      </c>
      <c r="K7229" s="7">
        <v>0</v>
      </c>
    </row>
    <row r="7230" spans="1:11" x14ac:dyDescent="0.25">
      <c r="A7230" s="7" t="s">
        <v>1382</v>
      </c>
      <c r="B7230" s="7">
        <v>1133</v>
      </c>
      <c r="C7230" s="7">
        <v>172</v>
      </c>
      <c r="F7230" s="7" t="s">
        <v>56</v>
      </c>
      <c r="I7230" s="7" t="s">
        <v>56</v>
      </c>
      <c r="J7230" s="7">
        <v>0</v>
      </c>
      <c r="K7230" s="7">
        <v>0</v>
      </c>
    </row>
    <row r="7231" spans="1:11" x14ac:dyDescent="0.25">
      <c r="A7231" s="7" t="s">
        <v>1028</v>
      </c>
      <c r="B7231" s="7">
        <v>1387</v>
      </c>
      <c r="C7231" s="7">
        <v>48</v>
      </c>
      <c r="F7231" s="7" t="s">
        <v>56</v>
      </c>
      <c r="I7231" s="7" t="s">
        <v>56</v>
      </c>
      <c r="J7231" s="7">
        <v>0</v>
      </c>
      <c r="K7231" s="7">
        <v>0</v>
      </c>
    </row>
    <row r="7232" spans="1:11" x14ac:dyDescent="0.25">
      <c r="A7232" s="7" t="s">
        <v>1077</v>
      </c>
      <c r="B7232" s="7">
        <v>2722</v>
      </c>
      <c r="C7232" s="7">
        <v>185</v>
      </c>
      <c r="F7232" s="7" t="s">
        <v>56</v>
      </c>
      <c r="I7232" s="7" t="s">
        <v>56</v>
      </c>
      <c r="J7232" s="7">
        <v>0</v>
      </c>
      <c r="K7232" s="7">
        <v>0</v>
      </c>
    </row>
    <row r="7233" spans="1:11" x14ac:dyDescent="0.25">
      <c r="A7233" s="7" t="s">
        <v>1383</v>
      </c>
      <c r="B7233" s="7">
        <v>1098</v>
      </c>
      <c r="C7233" s="7">
        <v>104</v>
      </c>
      <c r="F7233" s="7" t="s">
        <v>56</v>
      </c>
      <c r="I7233" s="7" t="s">
        <v>56</v>
      </c>
      <c r="J7233" s="7">
        <v>0</v>
      </c>
      <c r="K7233" s="7">
        <v>0</v>
      </c>
    </row>
    <row r="7234" spans="1:11" x14ac:dyDescent="0.25">
      <c r="A7234" s="7" t="s">
        <v>1083</v>
      </c>
      <c r="B7234" s="7">
        <v>1836</v>
      </c>
      <c r="C7234" s="7">
        <v>262</v>
      </c>
      <c r="F7234" s="7" t="s">
        <v>56</v>
      </c>
      <c r="I7234" s="7" t="s">
        <v>56</v>
      </c>
      <c r="J7234" s="7">
        <v>0</v>
      </c>
      <c r="K7234" s="7">
        <v>0</v>
      </c>
    </row>
    <row r="7235" spans="1:11" x14ac:dyDescent="0.25">
      <c r="A7235" s="7" t="s">
        <v>1384</v>
      </c>
      <c r="B7235" s="7">
        <v>1802</v>
      </c>
      <c r="C7235" s="7">
        <v>138</v>
      </c>
      <c r="F7235" s="7" t="s">
        <v>56</v>
      </c>
      <c r="I7235" s="7" t="s">
        <v>56</v>
      </c>
      <c r="J7235" s="7">
        <v>0</v>
      </c>
      <c r="K7235" s="7">
        <v>0</v>
      </c>
    </row>
    <row r="7236" spans="1:11" x14ac:dyDescent="0.25">
      <c r="A7236" s="7" t="s">
        <v>1385</v>
      </c>
      <c r="B7236" s="7">
        <v>1499</v>
      </c>
      <c r="C7236" s="7">
        <v>96</v>
      </c>
      <c r="F7236" s="7" t="s">
        <v>56</v>
      </c>
      <c r="I7236" s="7" t="s">
        <v>56</v>
      </c>
      <c r="J7236" s="7">
        <v>0</v>
      </c>
      <c r="K7236" s="7">
        <v>0</v>
      </c>
    </row>
    <row r="7237" spans="1:11" x14ac:dyDescent="0.25">
      <c r="A7237" s="7" t="s">
        <v>1386</v>
      </c>
      <c r="B7237" s="7">
        <v>2053</v>
      </c>
      <c r="C7237" s="7">
        <v>129</v>
      </c>
      <c r="F7237" s="7" t="s">
        <v>56</v>
      </c>
      <c r="I7237" s="7" t="s">
        <v>56</v>
      </c>
      <c r="J7237" s="7">
        <v>0</v>
      </c>
      <c r="K7237" s="7">
        <v>0</v>
      </c>
    </row>
    <row r="7238" spans="1:11" x14ac:dyDescent="0.25">
      <c r="A7238" s="7" t="s">
        <v>1135</v>
      </c>
      <c r="B7238" s="7">
        <v>1288</v>
      </c>
      <c r="C7238" s="7">
        <v>496</v>
      </c>
      <c r="F7238" s="7" t="s">
        <v>56</v>
      </c>
      <c r="I7238" s="7" t="s">
        <v>56</v>
      </c>
      <c r="J7238" s="7">
        <v>0</v>
      </c>
      <c r="K7238" s="7">
        <v>0</v>
      </c>
    </row>
    <row r="7239" spans="1:11" x14ac:dyDescent="0.25">
      <c r="A7239" s="7" t="s">
        <v>1184</v>
      </c>
      <c r="B7239" s="7">
        <v>1719</v>
      </c>
      <c r="C7239" s="7">
        <v>330</v>
      </c>
      <c r="F7239" s="7" t="s">
        <v>56</v>
      </c>
      <c r="I7239" s="7" t="s">
        <v>56</v>
      </c>
      <c r="J7239" s="7">
        <v>0</v>
      </c>
      <c r="K7239" s="7">
        <v>0</v>
      </c>
    </row>
    <row r="7240" spans="1:11" x14ac:dyDescent="0.25">
      <c r="A7240" s="7" t="s">
        <v>1387</v>
      </c>
      <c r="B7240" s="7">
        <v>2084</v>
      </c>
      <c r="C7240" s="7">
        <v>107</v>
      </c>
      <c r="F7240" s="7" t="s">
        <v>56</v>
      </c>
      <c r="I7240" s="7" t="s">
        <v>56</v>
      </c>
      <c r="J7240" s="7">
        <v>0</v>
      </c>
      <c r="K7240" s="7">
        <v>0</v>
      </c>
    </row>
    <row r="7241" spans="1:11" x14ac:dyDescent="0.25">
      <c r="A7241" s="7" t="s">
        <v>1412</v>
      </c>
      <c r="B7241" s="7">
        <v>2260</v>
      </c>
      <c r="C7241" s="7">
        <v>287</v>
      </c>
      <c r="F7241" s="7" t="s">
        <v>56</v>
      </c>
      <c r="I7241" s="7" t="s">
        <v>56</v>
      </c>
      <c r="J7241" s="7">
        <v>0</v>
      </c>
      <c r="K7241" s="7">
        <v>0</v>
      </c>
    </row>
    <row r="7242" spans="1:11" x14ac:dyDescent="0.25">
      <c r="A7242" s="7" t="s">
        <v>991</v>
      </c>
      <c r="B7242" s="7">
        <v>2204</v>
      </c>
      <c r="C7242" s="7">
        <v>371</v>
      </c>
      <c r="F7242" s="7" t="s">
        <v>56</v>
      </c>
      <c r="I7242" s="7" t="s">
        <v>56</v>
      </c>
      <c r="J7242" s="7">
        <v>0</v>
      </c>
      <c r="K7242" s="7">
        <v>0</v>
      </c>
    </row>
    <row r="7243" spans="1:11" x14ac:dyDescent="0.25">
      <c r="A7243" s="7" t="s">
        <v>1444</v>
      </c>
      <c r="B7243" s="7">
        <v>1592</v>
      </c>
      <c r="C7243" s="7">
        <v>284</v>
      </c>
      <c r="F7243" s="7" t="s">
        <v>56</v>
      </c>
      <c r="I7243" s="7" t="s">
        <v>56</v>
      </c>
      <c r="J7243" s="7">
        <v>0</v>
      </c>
      <c r="K7243" s="7">
        <v>0</v>
      </c>
    </row>
    <row r="7244" spans="1:11" x14ac:dyDescent="0.25">
      <c r="A7244" s="7" t="s">
        <v>993</v>
      </c>
      <c r="B7244" s="7">
        <v>2678</v>
      </c>
      <c r="C7244" s="7">
        <v>400</v>
      </c>
      <c r="F7244" s="7" t="s">
        <v>56</v>
      </c>
      <c r="I7244" s="7" t="s">
        <v>56</v>
      </c>
      <c r="J7244" s="7">
        <v>0</v>
      </c>
      <c r="K7244" s="7">
        <v>0</v>
      </c>
    </row>
    <row r="7245" spans="1:11" x14ac:dyDescent="0.25">
      <c r="A7245" s="7" t="s">
        <v>1445</v>
      </c>
      <c r="B7245" s="7">
        <v>2096</v>
      </c>
      <c r="C7245" s="7">
        <v>232</v>
      </c>
      <c r="F7245" s="7" t="s">
        <v>56</v>
      </c>
      <c r="I7245" s="7" t="s">
        <v>56</v>
      </c>
      <c r="J7245" s="7">
        <v>0</v>
      </c>
      <c r="K7245" s="7">
        <v>0</v>
      </c>
    </row>
    <row r="7246" spans="1:11" x14ac:dyDescent="0.25">
      <c r="A7246" s="7" t="s">
        <v>990</v>
      </c>
      <c r="B7246" s="7">
        <v>1829</v>
      </c>
      <c r="C7246" s="7">
        <v>418</v>
      </c>
      <c r="F7246" s="7" t="s">
        <v>56</v>
      </c>
      <c r="I7246" s="7" t="s">
        <v>56</v>
      </c>
      <c r="J7246" s="7">
        <v>0</v>
      </c>
      <c r="K7246" s="7">
        <v>0</v>
      </c>
    </row>
    <row r="7247" spans="1:11" x14ac:dyDescent="0.25">
      <c r="A7247" s="7" t="s">
        <v>994</v>
      </c>
      <c r="B7247" s="7">
        <v>1934</v>
      </c>
      <c r="C7247" s="7">
        <v>353</v>
      </c>
      <c r="F7247" s="7" t="s">
        <v>56</v>
      </c>
      <c r="I7247" s="7" t="s">
        <v>56</v>
      </c>
      <c r="J7247" s="7">
        <v>0</v>
      </c>
      <c r="K7247" s="7">
        <v>0</v>
      </c>
    </row>
    <row r="7248" spans="1:11" x14ac:dyDescent="0.25">
      <c r="A7248" s="7" t="s">
        <v>995</v>
      </c>
      <c r="B7248" s="7">
        <v>1737</v>
      </c>
      <c r="C7248" s="7">
        <v>383</v>
      </c>
      <c r="F7248" s="7" t="s">
        <v>56</v>
      </c>
      <c r="I7248" s="7" t="s">
        <v>56</v>
      </c>
      <c r="J7248" s="7">
        <v>0</v>
      </c>
      <c r="K7248" s="7">
        <v>0</v>
      </c>
    </row>
    <row r="7249" spans="1:11" x14ac:dyDescent="0.25">
      <c r="A7249" s="7" t="s">
        <v>1029</v>
      </c>
      <c r="B7249" s="7">
        <v>1112</v>
      </c>
      <c r="C7249" s="7">
        <v>102</v>
      </c>
      <c r="F7249" s="7" t="s">
        <v>56</v>
      </c>
      <c r="I7249" s="7" t="s">
        <v>56</v>
      </c>
      <c r="J7249" s="7">
        <v>0</v>
      </c>
      <c r="K7249" s="7">
        <v>0</v>
      </c>
    </row>
    <row r="7250" spans="1:11" x14ac:dyDescent="0.25">
      <c r="A7250" s="7" t="s">
        <v>992</v>
      </c>
      <c r="B7250" s="7">
        <v>1364</v>
      </c>
      <c r="C7250" s="7">
        <v>310</v>
      </c>
      <c r="F7250" s="7" t="s">
        <v>56</v>
      </c>
      <c r="I7250" s="7" t="s">
        <v>56</v>
      </c>
      <c r="J7250" s="7">
        <v>0</v>
      </c>
      <c r="K7250" s="7">
        <v>0</v>
      </c>
    </row>
    <row r="7251" spans="1:11" x14ac:dyDescent="0.25">
      <c r="A7251" s="7" t="s">
        <v>1030</v>
      </c>
      <c r="B7251" s="7">
        <v>1613</v>
      </c>
      <c r="C7251" s="7">
        <v>459</v>
      </c>
      <c r="F7251" s="7" t="s">
        <v>56</v>
      </c>
      <c r="I7251" s="7" t="s">
        <v>56</v>
      </c>
      <c r="J7251" s="7">
        <v>0</v>
      </c>
      <c r="K7251" s="7">
        <v>0</v>
      </c>
    </row>
    <row r="7252" spans="1:11" x14ac:dyDescent="0.25">
      <c r="A7252" s="7" t="s">
        <v>1066</v>
      </c>
      <c r="B7252" s="7">
        <v>2359</v>
      </c>
      <c r="C7252" s="7">
        <v>296</v>
      </c>
      <c r="F7252" s="7" t="s">
        <v>56</v>
      </c>
      <c r="I7252" s="7" t="s">
        <v>56</v>
      </c>
      <c r="J7252" s="7">
        <v>0</v>
      </c>
      <c r="K7252" s="7">
        <v>0</v>
      </c>
    </row>
    <row r="7253" spans="1:11" x14ac:dyDescent="0.25">
      <c r="A7253" s="7" t="s">
        <v>1031</v>
      </c>
      <c r="B7253" s="7">
        <v>1010</v>
      </c>
      <c r="C7253" s="7">
        <v>112</v>
      </c>
      <c r="F7253" s="7" t="s">
        <v>56</v>
      </c>
      <c r="I7253" s="7" t="s">
        <v>56</v>
      </c>
      <c r="J7253" s="7">
        <v>0</v>
      </c>
      <c r="K7253" s="7">
        <v>0</v>
      </c>
    </row>
    <row r="7254" spans="1:11" x14ac:dyDescent="0.25">
      <c r="A7254" s="7" t="s">
        <v>1032</v>
      </c>
      <c r="B7254" s="7">
        <v>1439</v>
      </c>
      <c r="C7254" s="7">
        <v>92</v>
      </c>
      <c r="F7254" s="7" t="s">
        <v>56</v>
      </c>
      <c r="I7254" s="7" t="s">
        <v>56</v>
      </c>
      <c r="J7254" s="7">
        <v>0</v>
      </c>
      <c r="K7254" s="7">
        <v>0</v>
      </c>
    </row>
    <row r="7255" spans="1:11" x14ac:dyDescent="0.25">
      <c r="A7255" s="7" t="s">
        <v>1112</v>
      </c>
      <c r="B7255" s="7">
        <v>1057</v>
      </c>
      <c r="C7255" s="7">
        <v>109</v>
      </c>
      <c r="F7255" s="7" t="s">
        <v>56</v>
      </c>
      <c r="I7255" s="7" t="s">
        <v>56</v>
      </c>
      <c r="J7255" s="7">
        <v>0</v>
      </c>
      <c r="K7255" s="7">
        <v>0</v>
      </c>
    </row>
    <row r="7256" spans="1:11" x14ac:dyDescent="0.25">
      <c r="A7256" s="7" t="s">
        <v>1406</v>
      </c>
      <c r="B7256" s="7">
        <v>2075</v>
      </c>
      <c r="C7256" s="7">
        <v>125</v>
      </c>
      <c r="F7256" s="7" t="s">
        <v>56</v>
      </c>
      <c r="I7256" s="7" t="s">
        <v>56</v>
      </c>
      <c r="J7256" s="7">
        <v>0</v>
      </c>
      <c r="K7256" s="7">
        <v>0</v>
      </c>
    </row>
    <row r="7257" spans="1:11" x14ac:dyDescent="0.25">
      <c r="A7257" s="7" t="s">
        <v>1033</v>
      </c>
      <c r="B7257" s="7">
        <v>1054</v>
      </c>
      <c r="C7257" s="7">
        <v>61</v>
      </c>
      <c r="F7257" s="7" t="s">
        <v>56</v>
      </c>
      <c r="I7257" s="7" t="s">
        <v>56</v>
      </c>
      <c r="J7257" s="7">
        <v>0</v>
      </c>
      <c r="K7257" s="7">
        <v>0</v>
      </c>
    </row>
    <row r="7258" spans="1:11" x14ac:dyDescent="0.25">
      <c r="A7258" s="7" t="s">
        <v>1069</v>
      </c>
      <c r="B7258" s="7">
        <v>1412</v>
      </c>
      <c r="C7258" s="7">
        <v>232</v>
      </c>
      <c r="F7258" s="7" t="s">
        <v>56</v>
      </c>
      <c r="I7258" s="7" t="s">
        <v>56</v>
      </c>
      <c r="J7258" s="7">
        <v>0</v>
      </c>
      <c r="K7258" s="7">
        <v>0</v>
      </c>
    </row>
    <row r="7259" spans="1:11" x14ac:dyDescent="0.25">
      <c r="A7259" s="7" t="s">
        <v>1373</v>
      </c>
      <c r="B7259" s="7">
        <v>1758</v>
      </c>
      <c r="C7259" s="7">
        <v>206</v>
      </c>
      <c r="F7259" s="7" t="s">
        <v>56</v>
      </c>
      <c r="I7259" s="7" t="s">
        <v>56</v>
      </c>
      <c r="J7259" s="7">
        <v>0</v>
      </c>
      <c r="K7259" s="7">
        <v>0</v>
      </c>
    </row>
    <row r="7260" spans="1:11" x14ac:dyDescent="0.25">
      <c r="A7260" s="7" t="s">
        <v>1404</v>
      </c>
      <c r="B7260" s="7">
        <v>1009</v>
      </c>
      <c r="C7260" s="7">
        <v>60</v>
      </c>
      <c r="F7260" s="7" t="s">
        <v>56</v>
      </c>
      <c r="I7260" s="7" t="s">
        <v>56</v>
      </c>
      <c r="J7260" s="7">
        <v>0</v>
      </c>
      <c r="K7260" s="7">
        <v>0</v>
      </c>
    </row>
    <row r="7261" spans="1:11" x14ac:dyDescent="0.25">
      <c r="A7261" s="7" t="s">
        <v>1113</v>
      </c>
      <c r="B7261" s="7">
        <v>1080</v>
      </c>
      <c r="C7261" s="7">
        <v>133</v>
      </c>
      <c r="F7261" s="7" t="s">
        <v>56</v>
      </c>
      <c r="I7261" s="7" t="s">
        <v>56</v>
      </c>
      <c r="J7261" s="7">
        <v>0</v>
      </c>
      <c r="K7261" s="7">
        <v>0</v>
      </c>
    </row>
    <row r="7262" spans="1:11" x14ac:dyDescent="0.25">
      <c r="A7262" s="7" t="s">
        <v>1273</v>
      </c>
      <c r="B7262" s="7">
        <v>1346</v>
      </c>
      <c r="C7262" s="7">
        <v>129</v>
      </c>
      <c r="F7262" s="7" t="s">
        <v>56</v>
      </c>
      <c r="I7262" s="7" t="s">
        <v>56</v>
      </c>
      <c r="J7262" s="7">
        <v>0</v>
      </c>
      <c r="K7262" s="7">
        <v>0</v>
      </c>
    </row>
    <row r="7263" spans="1:11" x14ac:dyDescent="0.25">
      <c r="A7263" s="7" t="s">
        <v>1299</v>
      </c>
      <c r="B7263" s="7">
        <v>858</v>
      </c>
      <c r="C7263" s="7">
        <v>184</v>
      </c>
      <c r="F7263" s="7" t="s">
        <v>56</v>
      </c>
      <c r="I7263" s="7" t="s">
        <v>56</v>
      </c>
      <c r="J7263" s="7">
        <v>0</v>
      </c>
      <c r="K7263" s="7">
        <v>0</v>
      </c>
    </row>
    <row r="7264" spans="1:11" x14ac:dyDescent="0.25">
      <c r="A7264" s="7" t="s">
        <v>1157</v>
      </c>
      <c r="B7264" s="7">
        <v>1584</v>
      </c>
      <c r="C7264" s="7">
        <v>725</v>
      </c>
      <c r="F7264" s="7" t="s">
        <v>56</v>
      </c>
      <c r="I7264" s="7" t="s">
        <v>56</v>
      </c>
      <c r="J7264" s="7">
        <v>0</v>
      </c>
      <c r="K7264" s="7">
        <v>0</v>
      </c>
    </row>
    <row r="7265" spans="1:11" x14ac:dyDescent="0.25">
      <c r="A7265" s="7" t="s">
        <v>1405</v>
      </c>
      <c r="B7265" s="7">
        <v>1894</v>
      </c>
      <c r="C7265" s="7">
        <v>217</v>
      </c>
      <c r="F7265" s="7" t="s">
        <v>56</v>
      </c>
      <c r="I7265" s="7" t="s">
        <v>56</v>
      </c>
      <c r="J7265" s="7">
        <v>0</v>
      </c>
      <c r="K7265" s="7">
        <v>0</v>
      </c>
    </row>
    <row r="7266" spans="1:11" x14ac:dyDescent="0.25">
      <c r="A7266" s="7" t="s">
        <v>1183</v>
      </c>
      <c r="B7266" s="7">
        <v>1784</v>
      </c>
      <c r="C7266" s="7">
        <v>284</v>
      </c>
      <c r="F7266" s="7" t="s">
        <v>56</v>
      </c>
      <c r="I7266" s="7" t="s">
        <v>56</v>
      </c>
      <c r="J7266" s="7">
        <v>0</v>
      </c>
      <c r="K7266" s="7">
        <v>0</v>
      </c>
    </row>
    <row r="7267" spans="1:11" x14ac:dyDescent="0.25">
      <c r="A7267" s="7" t="s">
        <v>1414</v>
      </c>
      <c r="B7267" s="7">
        <v>1809</v>
      </c>
      <c r="C7267" s="7">
        <v>272</v>
      </c>
      <c r="F7267" s="7" t="s">
        <v>56</v>
      </c>
      <c r="I7267" s="7" t="s">
        <v>56</v>
      </c>
      <c r="J7267" s="7">
        <v>0</v>
      </c>
      <c r="K7267" s="7">
        <v>0</v>
      </c>
    </row>
    <row r="7268" spans="1:11" x14ac:dyDescent="0.25">
      <c r="A7268" s="7" t="s">
        <v>1178</v>
      </c>
      <c r="B7268" s="7">
        <v>1577</v>
      </c>
      <c r="C7268" s="7">
        <v>336</v>
      </c>
      <c r="F7268" s="7" t="s">
        <v>56</v>
      </c>
      <c r="I7268" s="7" t="s">
        <v>56</v>
      </c>
      <c r="J7268" s="7">
        <v>0</v>
      </c>
      <c r="K7268" s="7">
        <v>0</v>
      </c>
    </row>
    <row r="7269" spans="1:11" x14ac:dyDescent="0.25">
      <c r="A7269" s="7" t="s">
        <v>1070</v>
      </c>
      <c r="B7269" s="7">
        <v>494</v>
      </c>
      <c r="C7269" s="7">
        <v>51</v>
      </c>
      <c r="F7269" s="7" t="s">
        <v>56</v>
      </c>
      <c r="I7269" s="7" t="s">
        <v>56</v>
      </c>
      <c r="J7269" s="7">
        <v>0</v>
      </c>
      <c r="K7269" s="7">
        <v>0</v>
      </c>
    </row>
    <row r="7270" spans="1:11" x14ac:dyDescent="0.25">
      <c r="A7270" s="7" t="s">
        <v>1071</v>
      </c>
      <c r="B7270" s="7">
        <v>1386</v>
      </c>
      <c r="C7270" s="7">
        <v>135</v>
      </c>
      <c r="F7270" s="7" t="s">
        <v>56</v>
      </c>
      <c r="I7270" s="7" t="s">
        <v>56</v>
      </c>
      <c r="J7270" s="7">
        <v>0</v>
      </c>
      <c r="K7270" s="7">
        <v>0</v>
      </c>
    </row>
    <row r="7271" spans="1:11" x14ac:dyDescent="0.25">
      <c r="A7271" s="7" t="s">
        <v>1072</v>
      </c>
      <c r="B7271" s="7">
        <v>1330</v>
      </c>
      <c r="C7271" s="7">
        <v>198</v>
      </c>
      <c r="F7271" s="7" t="s">
        <v>56</v>
      </c>
      <c r="I7271" s="7" t="s">
        <v>56</v>
      </c>
      <c r="J7271" s="7">
        <v>0</v>
      </c>
      <c r="K7271" s="7">
        <v>0</v>
      </c>
    </row>
    <row r="7272" spans="1:11" x14ac:dyDescent="0.25">
      <c r="A7272" s="7" t="s">
        <v>1341</v>
      </c>
      <c r="B7272" s="7">
        <v>2390</v>
      </c>
      <c r="C7272" s="7">
        <v>359</v>
      </c>
      <c r="F7272" s="7" t="s">
        <v>56</v>
      </c>
      <c r="I7272" s="7" t="s">
        <v>56</v>
      </c>
      <c r="J7272" s="7">
        <v>0</v>
      </c>
      <c r="K7272" s="7">
        <v>0</v>
      </c>
    </row>
    <row r="7273" spans="1:11" x14ac:dyDescent="0.25">
      <c r="A7273" s="7" t="s">
        <v>1073</v>
      </c>
      <c r="B7273" s="7">
        <v>2311</v>
      </c>
      <c r="C7273" s="7">
        <v>177</v>
      </c>
      <c r="F7273" s="7" t="s">
        <v>56</v>
      </c>
      <c r="I7273" s="7" t="s">
        <v>56</v>
      </c>
      <c r="J7273" s="7">
        <v>0</v>
      </c>
      <c r="K7273" s="7">
        <v>0</v>
      </c>
    </row>
    <row r="7274" spans="1:11" x14ac:dyDescent="0.25">
      <c r="A7274" s="7" t="s">
        <v>1342</v>
      </c>
      <c r="B7274" s="7">
        <v>1762</v>
      </c>
      <c r="C7274" s="7">
        <v>260</v>
      </c>
      <c r="F7274" s="7" t="s">
        <v>56</v>
      </c>
      <c r="I7274" s="7" t="s">
        <v>56</v>
      </c>
      <c r="J7274" s="7">
        <v>0</v>
      </c>
      <c r="K7274" s="7">
        <v>0</v>
      </c>
    </row>
    <row r="7275" spans="1:11" x14ac:dyDescent="0.25">
      <c r="A7275" s="7" t="s">
        <v>1336</v>
      </c>
      <c r="B7275" s="7">
        <v>1332</v>
      </c>
      <c r="C7275" s="7">
        <v>387</v>
      </c>
      <c r="F7275" s="7" t="s">
        <v>56</v>
      </c>
      <c r="I7275" s="7" t="s">
        <v>56</v>
      </c>
      <c r="J7275" s="7">
        <v>0</v>
      </c>
      <c r="K7275" s="7">
        <v>0</v>
      </c>
    </row>
    <row r="7276" spans="1:11" x14ac:dyDescent="0.25">
      <c r="A7276" s="7" t="s">
        <v>1372</v>
      </c>
      <c r="B7276" s="7">
        <v>1204</v>
      </c>
      <c r="C7276" s="7">
        <v>257</v>
      </c>
      <c r="F7276" s="7" t="s">
        <v>56</v>
      </c>
      <c r="I7276" s="7" t="s">
        <v>56</v>
      </c>
      <c r="J7276" s="7">
        <v>0</v>
      </c>
      <c r="K7276" s="7">
        <v>0</v>
      </c>
    </row>
    <row r="7277" spans="1:11" x14ac:dyDescent="0.25">
      <c r="A7277" s="7" t="s">
        <v>1297</v>
      </c>
      <c r="B7277" s="7">
        <v>985</v>
      </c>
      <c r="C7277" s="7">
        <v>68</v>
      </c>
      <c r="F7277" s="7" t="s">
        <v>56</v>
      </c>
      <c r="I7277" s="7" t="s">
        <v>56</v>
      </c>
      <c r="J7277" s="7">
        <v>0</v>
      </c>
      <c r="K7277" s="7">
        <v>0</v>
      </c>
    </row>
    <row r="7278" spans="1:11" x14ac:dyDescent="0.25">
      <c r="A7278" s="7" t="s">
        <v>1369</v>
      </c>
      <c r="B7278" s="7">
        <v>1227</v>
      </c>
      <c r="C7278" s="7">
        <v>216</v>
      </c>
      <c r="F7278" s="7" t="s">
        <v>56</v>
      </c>
      <c r="I7278" s="7" t="s">
        <v>56</v>
      </c>
      <c r="J7278" s="7">
        <v>0</v>
      </c>
      <c r="K7278" s="7">
        <v>0</v>
      </c>
    </row>
    <row r="7279" spans="1:11" x14ac:dyDescent="0.25">
      <c r="A7279" s="7" t="s">
        <v>1337</v>
      </c>
      <c r="B7279" s="7">
        <v>2030</v>
      </c>
      <c r="C7279" s="7">
        <v>636</v>
      </c>
      <c r="F7279" s="7" t="s">
        <v>56</v>
      </c>
      <c r="I7279" s="7" t="s">
        <v>56</v>
      </c>
      <c r="J7279" s="7">
        <v>0</v>
      </c>
      <c r="K7279" s="7">
        <v>0</v>
      </c>
    </row>
    <row r="7280" spans="1:11" x14ac:dyDescent="0.25">
      <c r="A7280" s="7" t="s">
        <v>1436</v>
      </c>
      <c r="B7280" s="7">
        <v>1347</v>
      </c>
      <c r="C7280" s="7">
        <v>237</v>
      </c>
      <c r="F7280" s="7" t="s">
        <v>56</v>
      </c>
      <c r="I7280" s="7" t="s">
        <v>56</v>
      </c>
      <c r="J7280" s="7">
        <v>0</v>
      </c>
      <c r="K7280" s="7">
        <v>0</v>
      </c>
    </row>
    <row r="7281" spans="1:11" x14ac:dyDescent="0.25">
      <c r="A7281" s="7" t="s">
        <v>1435</v>
      </c>
      <c r="B7281" s="7">
        <v>1444</v>
      </c>
      <c r="C7281" s="7">
        <v>150</v>
      </c>
      <c r="F7281" s="7" t="s">
        <v>56</v>
      </c>
      <c r="I7281" s="7" t="s">
        <v>56</v>
      </c>
      <c r="J7281" s="7">
        <v>0</v>
      </c>
      <c r="K7281" s="7">
        <v>0</v>
      </c>
    </row>
    <row r="7282" spans="1:11" x14ac:dyDescent="0.25">
      <c r="A7282" s="7" t="s">
        <v>1340</v>
      </c>
      <c r="B7282" s="7">
        <v>2526</v>
      </c>
      <c r="C7282" s="7">
        <v>155</v>
      </c>
      <c r="F7282" s="7" t="s">
        <v>56</v>
      </c>
      <c r="I7282" s="7" t="s">
        <v>56</v>
      </c>
      <c r="J7282" s="7">
        <v>0</v>
      </c>
      <c r="K7282" s="7">
        <v>0</v>
      </c>
    </row>
    <row r="7283" spans="1:11" x14ac:dyDescent="0.25">
      <c r="A7283" s="7" t="s">
        <v>1252</v>
      </c>
      <c r="B7283" s="7">
        <v>2154</v>
      </c>
      <c r="C7283" s="7">
        <v>443</v>
      </c>
      <c r="F7283" s="7" t="s">
        <v>56</v>
      </c>
      <c r="I7283" s="7" t="s">
        <v>56</v>
      </c>
      <c r="J7283" s="7">
        <v>0</v>
      </c>
      <c r="K7283" s="7">
        <v>0</v>
      </c>
    </row>
    <row r="7284" spans="1:11" x14ac:dyDescent="0.25">
      <c r="A7284" s="7" t="s">
        <v>1251</v>
      </c>
      <c r="B7284" s="7">
        <v>1806</v>
      </c>
      <c r="C7284" s="7">
        <v>540</v>
      </c>
      <c r="F7284" s="7" t="s">
        <v>56</v>
      </c>
      <c r="I7284" s="7" t="s">
        <v>56</v>
      </c>
      <c r="J7284" s="7">
        <v>0</v>
      </c>
      <c r="K7284" s="7">
        <v>0</v>
      </c>
    </row>
    <row r="7285" spans="1:11" x14ac:dyDescent="0.25">
      <c r="A7285" s="7" t="s">
        <v>1253</v>
      </c>
      <c r="B7285" s="7">
        <v>2671</v>
      </c>
      <c r="C7285" s="7">
        <v>717</v>
      </c>
      <c r="F7285" s="7" t="s">
        <v>56</v>
      </c>
      <c r="I7285" s="7" t="s">
        <v>56</v>
      </c>
      <c r="J7285" s="7">
        <v>0</v>
      </c>
      <c r="K7285" s="7">
        <v>0</v>
      </c>
    </row>
    <row r="7286" spans="1:11" x14ac:dyDescent="0.25">
      <c r="A7286" s="7" t="s">
        <v>1370</v>
      </c>
      <c r="B7286" s="7">
        <v>1242</v>
      </c>
      <c r="C7286" s="7">
        <v>366</v>
      </c>
      <c r="F7286" s="7" t="s">
        <v>56</v>
      </c>
      <c r="I7286" s="7" t="s">
        <v>56</v>
      </c>
      <c r="J7286" s="7">
        <v>0</v>
      </c>
      <c r="K7286" s="7">
        <v>0</v>
      </c>
    </row>
    <row r="7287" spans="1:11" x14ac:dyDescent="0.25">
      <c r="A7287" s="7" t="s">
        <v>1371</v>
      </c>
      <c r="B7287" s="7">
        <v>2269</v>
      </c>
      <c r="C7287" s="7">
        <v>703</v>
      </c>
      <c r="F7287" s="7" t="s">
        <v>56</v>
      </c>
      <c r="I7287" s="7" t="s">
        <v>56</v>
      </c>
      <c r="J7287" s="7">
        <v>0</v>
      </c>
      <c r="K7287" s="7">
        <v>0</v>
      </c>
    </row>
    <row r="7288" spans="1:11" x14ac:dyDescent="0.25">
      <c r="A7288" s="7" t="s">
        <v>1067</v>
      </c>
      <c r="B7288" s="7">
        <v>877</v>
      </c>
      <c r="C7288" s="7">
        <v>130</v>
      </c>
      <c r="F7288" s="7" t="s">
        <v>56</v>
      </c>
      <c r="I7288" s="7" t="s">
        <v>56</v>
      </c>
      <c r="J7288" s="7">
        <v>0</v>
      </c>
      <c r="K7288" s="7">
        <v>0</v>
      </c>
    </row>
    <row r="7289" spans="1:11" x14ac:dyDescent="0.25">
      <c r="A7289" s="7" t="s">
        <v>1301</v>
      </c>
      <c r="B7289" s="7">
        <v>1026</v>
      </c>
      <c r="C7289" s="7">
        <v>501</v>
      </c>
      <c r="F7289" s="7" t="s">
        <v>56</v>
      </c>
      <c r="I7289" s="7" t="s">
        <v>56</v>
      </c>
      <c r="J7289" s="7">
        <v>0</v>
      </c>
      <c r="K7289" s="7">
        <v>0</v>
      </c>
    </row>
    <row r="7290" spans="1:11" x14ac:dyDescent="0.25">
      <c r="A7290" s="7" t="s">
        <v>1335</v>
      </c>
      <c r="B7290" s="7">
        <v>1140</v>
      </c>
      <c r="C7290" s="7">
        <v>644</v>
      </c>
      <c r="F7290" s="7" t="s">
        <v>56</v>
      </c>
      <c r="I7290" s="7" t="s">
        <v>56</v>
      </c>
      <c r="J7290" s="7">
        <v>0</v>
      </c>
      <c r="K7290" s="7">
        <v>0</v>
      </c>
    </row>
    <row r="7291" spans="1:11" x14ac:dyDescent="0.25">
      <c r="A7291" s="7" t="s">
        <v>1274</v>
      </c>
      <c r="B7291" s="7">
        <v>2776</v>
      </c>
      <c r="C7291" s="7">
        <v>1054</v>
      </c>
      <c r="F7291" s="7" t="s">
        <v>56</v>
      </c>
      <c r="I7291" s="7" t="s">
        <v>56</v>
      </c>
      <c r="J7291" s="7">
        <v>0</v>
      </c>
      <c r="K7291" s="7">
        <v>0</v>
      </c>
    </row>
    <row r="7292" spans="1:11" x14ac:dyDescent="0.25">
      <c r="A7292" s="7" t="s">
        <v>1271</v>
      </c>
      <c r="B7292" s="7">
        <v>359</v>
      </c>
      <c r="C7292" s="7">
        <v>41</v>
      </c>
      <c r="F7292" s="7" t="s">
        <v>56</v>
      </c>
      <c r="I7292" s="7" t="s">
        <v>56</v>
      </c>
      <c r="J7292" s="7">
        <v>0</v>
      </c>
      <c r="K7292" s="7">
        <v>0</v>
      </c>
    </row>
    <row r="7293" spans="1:11" x14ac:dyDescent="0.25">
      <c r="A7293" s="7" t="s">
        <v>5456</v>
      </c>
      <c r="B7293" s="7">
        <v>804</v>
      </c>
      <c r="C7293" s="7">
        <v>137</v>
      </c>
      <c r="F7293" s="7" t="s">
        <v>56</v>
      </c>
      <c r="I7293" s="7" t="s">
        <v>56</v>
      </c>
      <c r="J7293" s="7">
        <v>0</v>
      </c>
      <c r="K7293" s="7">
        <v>0</v>
      </c>
    </row>
    <row r="7294" spans="1:11" x14ac:dyDescent="0.25">
      <c r="A7294" s="7" t="s">
        <v>5459</v>
      </c>
      <c r="B7294" s="7">
        <v>2700</v>
      </c>
      <c r="C7294" s="7">
        <v>1033</v>
      </c>
      <c r="F7294" s="7" t="s">
        <v>56</v>
      </c>
      <c r="I7294" s="7" t="s">
        <v>56</v>
      </c>
      <c r="J7294" s="7">
        <v>0</v>
      </c>
      <c r="K7294" s="7">
        <v>0</v>
      </c>
    </row>
    <row r="7295" spans="1:11" x14ac:dyDescent="0.25">
      <c r="A7295" s="7" t="s">
        <v>5465</v>
      </c>
      <c r="B7295" s="7">
        <v>1237</v>
      </c>
      <c r="C7295" s="7">
        <v>293</v>
      </c>
      <c r="F7295" s="7" t="s">
        <v>56</v>
      </c>
      <c r="I7295" s="7" t="s">
        <v>56</v>
      </c>
      <c r="J7295" s="7">
        <v>0</v>
      </c>
      <c r="K7295" s="7">
        <v>0</v>
      </c>
    </row>
    <row r="7296" spans="1:11" x14ac:dyDescent="0.25">
      <c r="A7296" s="7" t="s">
        <v>5424</v>
      </c>
      <c r="B7296" s="7">
        <v>386</v>
      </c>
      <c r="C7296" s="7">
        <v>202</v>
      </c>
      <c r="F7296" s="7" t="s">
        <v>56</v>
      </c>
      <c r="I7296" s="7" t="s">
        <v>56</v>
      </c>
      <c r="J7296" s="7">
        <v>0</v>
      </c>
      <c r="K7296" s="7">
        <v>0</v>
      </c>
    </row>
    <row r="7297" spans="1:11" x14ac:dyDescent="0.25">
      <c r="A7297" s="7" t="s">
        <v>5423</v>
      </c>
      <c r="B7297" s="7">
        <v>2114</v>
      </c>
      <c r="C7297" s="7">
        <v>418</v>
      </c>
      <c r="F7297" s="7" t="s">
        <v>56</v>
      </c>
      <c r="I7297" s="7" t="s">
        <v>56</v>
      </c>
      <c r="J7297" s="7">
        <v>0</v>
      </c>
      <c r="K7297" s="7">
        <v>0</v>
      </c>
    </row>
    <row r="7298" spans="1:11" x14ac:dyDescent="0.25">
      <c r="A7298" s="7" t="s">
        <v>5387</v>
      </c>
      <c r="B7298" s="7">
        <v>1307</v>
      </c>
      <c r="C7298" s="7">
        <v>259</v>
      </c>
      <c r="F7298" s="7" t="s">
        <v>56</v>
      </c>
      <c r="I7298" s="7" t="s">
        <v>56</v>
      </c>
      <c r="J7298" s="7">
        <v>0</v>
      </c>
      <c r="K7298" s="7">
        <v>0</v>
      </c>
    </row>
    <row r="7299" spans="1:11" x14ac:dyDescent="0.25">
      <c r="A7299" s="7" t="s">
        <v>5366</v>
      </c>
      <c r="B7299" s="7">
        <v>1021</v>
      </c>
      <c r="C7299" s="7">
        <v>372</v>
      </c>
      <c r="F7299" s="7" t="s">
        <v>56</v>
      </c>
      <c r="I7299" s="7" t="s">
        <v>56</v>
      </c>
      <c r="J7299" s="7">
        <v>0</v>
      </c>
      <c r="K7299" s="7">
        <v>0</v>
      </c>
    </row>
    <row r="7300" spans="1:11" x14ac:dyDescent="0.25">
      <c r="A7300" s="7" t="s">
        <v>5453</v>
      </c>
      <c r="B7300" s="7">
        <v>2913</v>
      </c>
      <c r="C7300" s="7">
        <v>1000</v>
      </c>
      <c r="F7300" s="7" t="s">
        <v>56</v>
      </c>
      <c r="I7300" s="7" t="s">
        <v>56</v>
      </c>
      <c r="J7300" s="7">
        <v>0</v>
      </c>
      <c r="K7300" s="7">
        <v>0</v>
      </c>
    </row>
    <row r="7301" spans="1:11" x14ac:dyDescent="0.25">
      <c r="A7301" s="7" t="s">
        <v>5422</v>
      </c>
      <c r="B7301" s="7">
        <v>2095</v>
      </c>
      <c r="C7301" s="7">
        <v>596</v>
      </c>
      <c r="F7301" s="7" t="s">
        <v>56</v>
      </c>
      <c r="I7301" s="7" t="s">
        <v>56</v>
      </c>
      <c r="J7301" s="7">
        <v>0</v>
      </c>
      <c r="K7301" s="7">
        <v>0</v>
      </c>
    </row>
    <row r="7302" spans="1:11" x14ac:dyDescent="0.25">
      <c r="A7302" s="7" t="s">
        <v>5365</v>
      </c>
      <c r="B7302" s="7">
        <v>3479</v>
      </c>
      <c r="C7302" s="7">
        <v>1687</v>
      </c>
      <c r="F7302" s="7" t="s">
        <v>56</v>
      </c>
      <c r="I7302" s="7" t="s">
        <v>56</v>
      </c>
      <c r="J7302" s="7">
        <v>0</v>
      </c>
      <c r="K7302" s="7">
        <v>0</v>
      </c>
    </row>
    <row r="7303" spans="1:11" x14ac:dyDescent="0.25">
      <c r="A7303" s="7" t="s">
        <v>5364</v>
      </c>
      <c r="B7303" s="7">
        <v>2205</v>
      </c>
      <c r="C7303" s="7">
        <v>464</v>
      </c>
      <c r="F7303" s="7" t="s">
        <v>56</v>
      </c>
      <c r="I7303" s="7" t="s">
        <v>56</v>
      </c>
      <c r="J7303" s="7">
        <v>0</v>
      </c>
      <c r="K7303" s="7">
        <v>0</v>
      </c>
    </row>
    <row r="7304" spans="1:11" x14ac:dyDescent="0.25">
      <c r="A7304" s="7" t="s">
        <v>5420</v>
      </c>
      <c r="B7304" s="7">
        <v>1256</v>
      </c>
      <c r="C7304" s="7">
        <v>424</v>
      </c>
      <c r="F7304" s="7" t="s">
        <v>56</v>
      </c>
      <c r="I7304" s="7" t="s">
        <v>56</v>
      </c>
      <c r="J7304" s="7">
        <v>0</v>
      </c>
      <c r="K7304" s="7">
        <v>0</v>
      </c>
    </row>
    <row r="7305" spans="1:11" x14ac:dyDescent="0.25">
      <c r="A7305" s="7" t="s">
        <v>5361</v>
      </c>
      <c r="B7305" s="7">
        <v>2381</v>
      </c>
      <c r="C7305" s="7">
        <v>986</v>
      </c>
      <c r="F7305" s="7" t="s">
        <v>56</v>
      </c>
      <c r="I7305" s="7" t="s">
        <v>56</v>
      </c>
      <c r="J7305" s="7">
        <v>0</v>
      </c>
      <c r="K7305" s="7">
        <v>0</v>
      </c>
    </row>
    <row r="7306" spans="1:11" x14ac:dyDescent="0.25">
      <c r="A7306" s="7" t="s">
        <v>5333</v>
      </c>
      <c r="B7306" s="7">
        <v>2085</v>
      </c>
      <c r="C7306" s="7">
        <v>621</v>
      </c>
      <c r="F7306" s="7" t="s">
        <v>56</v>
      </c>
      <c r="I7306" s="7" t="s">
        <v>56</v>
      </c>
      <c r="J7306" s="7">
        <v>0</v>
      </c>
      <c r="K7306" s="7">
        <v>0</v>
      </c>
    </row>
    <row r="7307" spans="1:11" x14ac:dyDescent="0.25">
      <c r="A7307" s="7" t="s">
        <v>5360</v>
      </c>
      <c r="B7307" s="7">
        <v>1685</v>
      </c>
      <c r="C7307" s="7">
        <v>971</v>
      </c>
      <c r="F7307" s="7" t="s">
        <v>56</v>
      </c>
      <c r="I7307" s="7" t="s">
        <v>56</v>
      </c>
      <c r="J7307" s="7">
        <v>0</v>
      </c>
      <c r="K7307" s="7">
        <v>0</v>
      </c>
    </row>
    <row r="7308" spans="1:11" x14ac:dyDescent="0.25">
      <c r="A7308" s="7" t="s">
        <v>5339</v>
      </c>
      <c r="B7308" s="7">
        <v>1916</v>
      </c>
      <c r="C7308" s="7">
        <v>715</v>
      </c>
      <c r="F7308" s="7" t="s">
        <v>56</v>
      </c>
      <c r="I7308" s="7" t="s">
        <v>56</v>
      </c>
      <c r="J7308" s="7">
        <v>0</v>
      </c>
      <c r="K7308" s="7">
        <v>0</v>
      </c>
    </row>
    <row r="7309" spans="1:11" x14ac:dyDescent="0.25">
      <c r="A7309" s="7" t="s">
        <v>5334</v>
      </c>
      <c r="B7309" s="7">
        <v>2054</v>
      </c>
      <c r="C7309" s="7">
        <v>833</v>
      </c>
      <c r="F7309" s="7" t="s">
        <v>56</v>
      </c>
      <c r="I7309" s="7" t="s">
        <v>56</v>
      </c>
      <c r="J7309" s="7">
        <v>0</v>
      </c>
      <c r="K7309" s="7">
        <v>0</v>
      </c>
    </row>
    <row r="7310" spans="1:11" x14ac:dyDescent="0.25">
      <c r="A7310" s="7" t="s">
        <v>5335</v>
      </c>
      <c r="B7310" s="7">
        <v>1429</v>
      </c>
      <c r="C7310" s="7">
        <v>366</v>
      </c>
      <c r="F7310" s="7" t="s">
        <v>56</v>
      </c>
      <c r="I7310" s="7" t="s">
        <v>56</v>
      </c>
      <c r="J7310" s="7">
        <v>0</v>
      </c>
      <c r="K7310" s="7">
        <v>0</v>
      </c>
    </row>
    <row r="7311" spans="1:11" x14ac:dyDescent="0.25">
      <c r="A7311" s="7" t="s">
        <v>5336</v>
      </c>
      <c r="B7311" s="7">
        <v>2190</v>
      </c>
      <c r="C7311" s="7">
        <v>851</v>
      </c>
      <c r="F7311" s="7" t="s">
        <v>56</v>
      </c>
      <c r="I7311" s="7" t="s">
        <v>56</v>
      </c>
      <c r="J7311" s="7">
        <v>0</v>
      </c>
      <c r="K7311" s="7">
        <v>0</v>
      </c>
    </row>
    <row r="7312" spans="1:11" x14ac:dyDescent="0.25">
      <c r="A7312" s="7" t="s">
        <v>5363</v>
      </c>
      <c r="B7312" s="7">
        <v>869</v>
      </c>
      <c r="C7312" s="7">
        <v>232</v>
      </c>
      <c r="F7312" s="7" t="s">
        <v>56</v>
      </c>
      <c r="I7312" s="7" t="s">
        <v>56</v>
      </c>
      <c r="J7312" s="7">
        <v>0</v>
      </c>
      <c r="K7312" s="7">
        <v>0</v>
      </c>
    </row>
    <row r="7313" spans="1:11" x14ac:dyDescent="0.25">
      <c r="A7313" s="7" t="s">
        <v>5455</v>
      </c>
      <c r="B7313" s="7">
        <v>1702</v>
      </c>
      <c r="C7313" s="7">
        <v>303</v>
      </c>
      <c r="F7313" s="7" t="s">
        <v>56</v>
      </c>
      <c r="I7313" s="7" t="s">
        <v>56</v>
      </c>
      <c r="J7313" s="7">
        <v>0</v>
      </c>
      <c r="K7313" s="7">
        <v>0</v>
      </c>
    </row>
    <row r="7314" spans="1:11" x14ac:dyDescent="0.25">
      <c r="A7314" s="7" t="s">
        <v>5454</v>
      </c>
      <c r="B7314" s="7">
        <v>2200</v>
      </c>
      <c r="C7314" s="7">
        <v>297</v>
      </c>
      <c r="F7314" s="7" t="s">
        <v>56</v>
      </c>
      <c r="I7314" s="7" t="s">
        <v>56</v>
      </c>
      <c r="J7314" s="7">
        <v>0</v>
      </c>
      <c r="K7314" s="7">
        <v>0</v>
      </c>
    </row>
    <row r="7315" spans="1:11" x14ac:dyDescent="0.25">
      <c r="A7315" s="7" t="s">
        <v>5427</v>
      </c>
      <c r="B7315" s="7">
        <v>1073</v>
      </c>
      <c r="C7315" s="7">
        <v>241</v>
      </c>
      <c r="F7315" s="7" t="s">
        <v>56</v>
      </c>
      <c r="I7315" s="7" t="s">
        <v>56</v>
      </c>
      <c r="J7315" s="7">
        <v>0</v>
      </c>
      <c r="K7315" s="7">
        <v>0</v>
      </c>
    </row>
    <row r="7316" spans="1:11" x14ac:dyDescent="0.25">
      <c r="A7316" s="7" t="s">
        <v>5426</v>
      </c>
      <c r="B7316" s="7">
        <v>2152</v>
      </c>
      <c r="C7316" s="7">
        <v>469</v>
      </c>
      <c r="F7316" s="7" t="s">
        <v>56</v>
      </c>
      <c r="I7316" s="7" t="s">
        <v>56</v>
      </c>
      <c r="J7316" s="7">
        <v>0</v>
      </c>
      <c r="K7316" s="7">
        <v>0</v>
      </c>
    </row>
    <row r="7317" spans="1:11" x14ac:dyDescent="0.25">
      <c r="A7317" s="7" t="s">
        <v>5466</v>
      </c>
      <c r="B7317" s="7">
        <v>2455</v>
      </c>
      <c r="C7317" s="7">
        <v>442</v>
      </c>
      <c r="F7317" s="7" t="s">
        <v>56</v>
      </c>
      <c r="I7317" s="7" t="s">
        <v>56</v>
      </c>
      <c r="J7317" s="7">
        <v>0</v>
      </c>
      <c r="K7317" s="7">
        <v>0</v>
      </c>
    </row>
    <row r="7318" spans="1:11" x14ac:dyDescent="0.25">
      <c r="A7318" s="7" t="s">
        <v>5460</v>
      </c>
      <c r="B7318" s="7">
        <v>1878</v>
      </c>
      <c r="C7318" s="7">
        <v>363</v>
      </c>
      <c r="F7318" s="7" t="s">
        <v>56</v>
      </c>
      <c r="I7318" s="7" t="s">
        <v>56</v>
      </c>
      <c r="J7318" s="7">
        <v>0</v>
      </c>
      <c r="K7318" s="7">
        <v>0</v>
      </c>
    </row>
    <row r="7319" spans="1:11" x14ac:dyDescent="0.25">
      <c r="A7319" s="7" t="s">
        <v>5428</v>
      </c>
      <c r="B7319" s="7">
        <v>1763</v>
      </c>
      <c r="C7319" s="7">
        <v>313</v>
      </c>
      <c r="F7319" s="7" t="s">
        <v>56</v>
      </c>
      <c r="I7319" s="7" t="s">
        <v>56</v>
      </c>
      <c r="J7319" s="7">
        <v>0</v>
      </c>
      <c r="K7319" s="7">
        <v>0</v>
      </c>
    </row>
    <row r="7320" spans="1:11" x14ac:dyDescent="0.25">
      <c r="A7320" s="7" t="s">
        <v>5421</v>
      </c>
      <c r="B7320" s="7">
        <v>2419</v>
      </c>
      <c r="C7320" s="7">
        <v>536</v>
      </c>
      <c r="F7320" s="7" t="s">
        <v>56</v>
      </c>
      <c r="I7320" s="7" t="s">
        <v>56</v>
      </c>
      <c r="J7320" s="7">
        <v>0</v>
      </c>
      <c r="K7320" s="7">
        <v>0</v>
      </c>
    </row>
    <row r="7321" spans="1:11" x14ac:dyDescent="0.25">
      <c r="A7321" s="7" t="s">
        <v>5419</v>
      </c>
      <c r="B7321" s="7">
        <v>3211</v>
      </c>
      <c r="C7321" s="7">
        <v>482</v>
      </c>
      <c r="F7321" s="7" t="s">
        <v>56</v>
      </c>
      <c r="I7321" s="7" t="s">
        <v>56</v>
      </c>
      <c r="J7321" s="7">
        <v>0</v>
      </c>
      <c r="K7321" s="7">
        <v>0</v>
      </c>
    </row>
    <row r="7322" spans="1:11" x14ac:dyDescent="0.25">
      <c r="A7322" s="7" t="s">
        <v>5462</v>
      </c>
      <c r="B7322" s="7">
        <v>1396</v>
      </c>
      <c r="C7322" s="7">
        <v>184</v>
      </c>
      <c r="F7322" s="7" t="s">
        <v>56</v>
      </c>
      <c r="I7322" s="7" t="s">
        <v>56</v>
      </c>
      <c r="J7322" s="7">
        <v>0</v>
      </c>
      <c r="K7322" s="7">
        <v>0</v>
      </c>
    </row>
    <row r="7323" spans="1:11" x14ac:dyDescent="0.25">
      <c r="A7323" s="7" t="s">
        <v>5463</v>
      </c>
      <c r="B7323" s="7">
        <v>1219</v>
      </c>
      <c r="C7323" s="7">
        <v>264</v>
      </c>
      <c r="F7323" s="7" t="s">
        <v>56</v>
      </c>
      <c r="I7323" s="7" t="s">
        <v>56</v>
      </c>
      <c r="J7323" s="7">
        <v>0</v>
      </c>
      <c r="K7323" s="7">
        <v>0</v>
      </c>
    </row>
    <row r="7324" spans="1:11" x14ac:dyDescent="0.25">
      <c r="A7324" s="7" t="s">
        <v>5464</v>
      </c>
      <c r="B7324" s="7">
        <v>2404</v>
      </c>
      <c r="C7324" s="7">
        <v>479</v>
      </c>
      <c r="F7324" s="7" t="s">
        <v>56</v>
      </c>
      <c r="I7324" s="7" t="s">
        <v>56</v>
      </c>
      <c r="J7324" s="7">
        <v>0</v>
      </c>
      <c r="K7324" s="7">
        <v>0</v>
      </c>
    </row>
    <row r="7325" spans="1:11" x14ac:dyDescent="0.25">
      <c r="A7325" s="7" t="s">
        <v>5458</v>
      </c>
      <c r="B7325" s="7">
        <v>1687</v>
      </c>
      <c r="C7325" s="7">
        <v>426</v>
      </c>
      <c r="F7325" s="7" t="s">
        <v>56</v>
      </c>
      <c r="I7325" s="7" t="s">
        <v>56</v>
      </c>
      <c r="J7325" s="7">
        <v>0</v>
      </c>
      <c r="K7325" s="7">
        <v>0</v>
      </c>
    </row>
    <row r="7326" spans="1:11" x14ac:dyDescent="0.25">
      <c r="A7326" s="7" t="s">
        <v>5468</v>
      </c>
      <c r="B7326" s="7">
        <v>924</v>
      </c>
      <c r="C7326" s="7">
        <v>296</v>
      </c>
      <c r="F7326" s="7" t="s">
        <v>56</v>
      </c>
      <c r="I7326" s="7" t="s">
        <v>56</v>
      </c>
      <c r="J7326" s="7">
        <v>0</v>
      </c>
      <c r="K7326" s="7">
        <v>0</v>
      </c>
    </row>
    <row r="7327" spans="1:11" x14ac:dyDescent="0.25">
      <c r="A7327" s="7" t="s">
        <v>5392</v>
      </c>
      <c r="B7327" s="7">
        <v>1613</v>
      </c>
      <c r="C7327" s="7">
        <v>469</v>
      </c>
      <c r="F7327" s="7" t="s">
        <v>56</v>
      </c>
      <c r="I7327" s="7" t="s">
        <v>56</v>
      </c>
      <c r="J7327" s="7">
        <v>0</v>
      </c>
      <c r="K7327" s="7">
        <v>0</v>
      </c>
    </row>
    <row r="7328" spans="1:11" x14ac:dyDescent="0.25">
      <c r="A7328" s="7" t="s">
        <v>5391</v>
      </c>
      <c r="B7328" s="7">
        <v>1419</v>
      </c>
      <c r="C7328" s="7">
        <v>482</v>
      </c>
      <c r="F7328" s="7" t="s">
        <v>56</v>
      </c>
      <c r="I7328" s="7" t="s">
        <v>56</v>
      </c>
      <c r="J7328" s="7">
        <v>0</v>
      </c>
      <c r="K7328" s="7">
        <v>0</v>
      </c>
    </row>
    <row r="7329" spans="1:11" x14ac:dyDescent="0.25">
      <c r="A7329" s="7" t="s">
        <v>5390</v>
      </c>
      <c r="B7329" s="7">
        <v>2264</v>
      </c>
      <c r="C7329" s="7">
        <v>760</v>
      </c>
      <c r="F7329" s="7" t="s">
        <v>56</v>
      </c>
      <c r="I7329" s="7" t="s">
        <v>56</v>
      </c>
      <c r="J7329" s="7">
        <v>0</v>
      </c>
      <c r="K7329" s="7">
        <v>0</v>
      </c>
    </row>
    <row r="7330" spans="1:11" x14ac:dyDescent="0.25">
      <c r="A7330" s="7" t="s">
        <v>5418</v>
      </c>
      <c r="B7330" s="7">
        <v>2872</v>
      </c>
      <c r="C7330" s="7">
        <v>694</v>
      </c>
      <c r="F7330" s="7" t="s">
        <v>56</v>
      </c>
      <c r="I7330" s="7" t="s">
        <v>56</v>
      </c>
      <c r="J7330" s="7">
        <v>0</v>
      </c>
      <c r="K7330" s="7">
        <v>0</v>
      </c>
    </row>
    <row r="7331" spans="1:11" x14ac:dyDescent="0.25">
      <c r="A7331" s="7" t="s">
        <v>5393</v>
      </c>
      <c r="B7331" s="7">
        <v>3099</v>
      </c>
      <c r="C7331" s="7">
        <v>1000</v>
      </c>
      <c r="F7331" s="7" t="s">
        <v>56</v>
      </c>
      <c r="I7331" s="7" t="s">
        <v>56</v>
      </c>
      <c r="J7331" s="7">
        <v>0</v>
      </c>
      <c r="K7331" s="7">
        <v>0</v>
      </c>
    </row>
    <row r="7332" spans="1:11" x14ac:dyDescent="0.25">
      <c r="A7332" s="7" t="s">
        <v>5451</v>
      </c>
      <c r="B7332" s="7">
        <v>2315</v>
      </c>
      <c r="C7332" s="7">
        <v>621</v>
      </c>
      <c r="F7332" s="7" t="s">
        <v>56</v>
      </c>
      <c r="I7332" s="7" t="s">
        <v>56</v>
      </c>
      <c r="J7332" s="7">
        <v>0</v>
      </c>
      <c r="K7332" s="7">
        <v>0</v>
      </c>
    </row>
    <row r="7333" spans="1:11" x14ac:dyDescent="0.25">
      <c r="A7333" s="7" t="s">
        <v>5461</v>
      </c>
      <c r="B7333" s="7">
        <v>1951</v>
      </c>
      <c r="C7333" s="7">
        <v>402</v>
      </c>
      <c r="F7333" s="7" t="s">
        <v>56</v>
      </c>
      <c r="I7333" s="7" t="s">
        <v>56</v>
      </c>
      <c r="J7333" s="7">
        <v>0</v>
      </c>
      <c r="K7333" s="7">
        <v>0</v>
      </c>
    </row>
    <row r="7334" spans="1:11" x14ac:dyDescent="0.25">
      <c r="A7334" s="7" t="s">
        <v>5425</v>
      </c>
      <c r="B7334" s="7">
        <v>1333</v>
      </c>
      <c r="C7334" s="7">
        <v>256</v>
      </c>
      <c r="F7334" s="7" t="s">
        <v>56</v>
      </c>
      <c r="I7334" s="7" t="s">
        <v>56</v>
      </c>
      <c r="J7334" s="7">
        <v>0</v>
      </c>
      <c r="K7334" s="7">
        <v>0</v>
      </c>
    </row>
    <row r="7335" spans="1:11" x14ac:dyDescent="0.25">
      <c r="A7335" s="7" t="s">
        <v>5394</v>
      </c>
      <c r="B7335" s="7">
        <v>2776</v>
      </c>
      <c r="C7335" s="7">
        <v>710</v>
      </c>
      <c r="F7335" s="7" t="s">
        <v>56</v>
      </c>
      <c r="I7335" s="7" t="s">
        <v>56</v>
      </c>
      <c r="J7335" s="7">
        <v>0</v>
      </c>
      <c r="K7335" s="7">
        <v>0</v>
      </c>
    </row>
    <row r="7336" spans="1:11" x14ac:dyDescent="0.25">
      <c r="A7336" s="7" t="s">
        <v>5395</v>
      </c>
      <c r="B7336" s="7">
        <v>1565</v>
      </c>
      <c r="C7336" s="7">
        <v>453</v>
      </c>
      <c r="F7336" s="7" t="s">
        <v>56</v>
      </c>
      <c r="I7336" s="7" t="s">
        <v>56</v>
      </c>
      <c r="J7336" s="7">
        <v>0</v>
      </c>
      <c r="K7336" s="7">
        <v>0</v>
      </c>
    </row>
    <row r="7337" spans="1:11" x14ac:dyDescent="0.25">
      <c r="A7337" s="7" t="s">
        <v>5467</v>
      </c>
      <c r="B7337" s="7">
        <v>2650</v>
      </c>
      <c r="C7337" s="7">
        <v>689</v>
      </c>
      <c r="F7337" s="7" t="s">
        <v>56</v>
      </c>
      <c r="I7337" s="7" t="s">
        <v>56</v>
      </c>
      <c r="J7337" s="7">
        <v>0</v>
      </c>
      <c r="K7337" s="7">
        <v>0</v>
      </c>
    </row>
    <row r="7338" spans="1:11" x14ac:dyDescent="0.25">
      <c r="A7338" s="7" t="s">
        <v>5389</v>
      </c>
      <c r="B7338" s="7">
        <v>893</v>
      </c>
      <c r="C7338" s="7">
        <v>84</v>
      </c>
      <c r="F7338" s="7" t="s">
        <v>56</v>
      </c>
      <c r="I7338" s="7" t="s">
        <v>56</v>
      </c>
      <c r="J7338" s="7">
        <v>0</v>
      </c>
      <c r="K7338" s="7">
        <v>0</v>
      </c>
    </row>
    <row r="7339" spans="1:11" x14ac:dyDescent="0.25">
      <c r="A7339" s="7" t="s">
        <v>5388</v>
      </c>
      <c r="B7339" s="7">
        <v>1602</v>
      </c>
      <c r="C7339" s="7">
        <v>271</v>
      </c>
      <c r="F7339" s="7" t="s">
        <v>56</v>
      </c>
      <c r="I7339" s="7" t="s">
        <v>56</v>
      </c>
      <c r="J7339" s="7">
        <v>0</v>
      </c>
      <c r="K7339" s="7">
        <v>0</v>
      </c>
    </row>
    <row r="7340" spans="1:11" x14ac:dyDescent="0.25">
      <c r="A7340" s="7" t="s">
        <v>5338</v>
      </c>
      <c r="B7340" s="7">
        <v>1392</v>
      </c>
      <c r="C7340" s="7">
        <v>357</v>
      </c>
      <c r="F7340" s="7" t="s">
        <v>56</v>
      </c>
      <c r="I7340" s="7" t="s">
        <v>56</v>
      </c>
      <c r="J7340" s="7">
        <v>0</v>
      </c>
      <c r="K7340" s="7">
        <v>0</v>
      </c>
    </row>
    <row r="7341" spans="1:11" x14ac:dyDescent="0.25">
      <c r="A7341" s="7" t="s">
        <v>5452</v>
      </c>
      <c r="B7341" s="7">
        <v>2641</v>
      </c>
      <c r="C7341" s="7">
        <v>516</v>
      </c>
      <c r="F7341" s="7" t="s">
        <v>56</v>
      </c>
      <c r="I7341" s="7" t="s">
        <v>56</v>
      </c>
      <c r="J7341" s="7">
        <v>0</v>
      </c>
      <c r="K7341" s="7">
        <v>0</v>
      </c>
    </row>
    <row r="7342" spans="1:11" x14ac:dyDescent="0.25">
      <c r="A7342" s="7" t="s">
        <v>5362</v>
      </c>
      <c r="B7342" s="7">
        <v>1500</v>
      </c>
      <c r="C7342" s="7">
        <v>390</v>
      </c>
      <c r="F7342" s="7" t="s">
        <v>56</v>
      </c>
      <c r="I7342" s="7" t="s">
        <v>56</v>
      </c>
      <c r="J7342" s="7">
        <v>0</v>
      </c>
      <c r="K7342" s="7">
        <v>0</v>
      </c>
    </row>
    <row r="7343" spans="1:11" x14ac:dyDescent="0.25">
      <c r="A7343" s="7" t="s">
        <v>5337</v>
      </c>
      <c r="B7343" s="7">
        <v>792</v>
      </c>
      <c r="C7343" s="7">
        <v>286</v>
      </c>
      <c r="F7343" s="7" t="s">
        <v>56</v>
      </c>
      <c r="I7343" s="7" t="s">
        <v>56</v>
      </c>
      <c r="J7343" s="7">
        <v>0</v>
      </c>
      <c r="K7343" s="7">
        <v>0</v>
      </c>
    </row>
    <row r="7344" spans="1:11" x14ac:dyDescent="0.25">
      <c r="A7344" s="7" t="s">
        <v>5457</v>
      </c>
      <c r="B7344" s="7">
        <v>461</v>
      </c>
      <c r="C7344" s="7">
        <v>134</v>
      </c>
      <c r="F7344" s="7" t="s">
        <v>56</v>
      </c>
      <c r="I7344" s="7" t="s">
        <v>56</v>
      </c>
      <c r="J7344" s="7">
        <v>0</v>
      </c>
      <c r="K7344" s="7">
        <v>0</v>
      </c>
    </row>
    <row r="7345" spans="1:11" x14ac:dyDescent="0.25">
      <c r="A7345" s="7" t="s">
        <v>2882</v>
      </c>
      <c r="B7345" s="7">
        <v>768</v>
      </c>
      <c r="C7345" s="7">
        <v>596</v>
      </c>
      <c r="F7345" s="7" t="s">
        <v>56</v>
      </c>
      <c r="I7345" s="7" t="s">
        <v>56</v>
      </c>
      <c r="J7345" s="7">
        <v>0</v>
      </c>
      <c r="K7345" s="7">
        <v>0</v>
      </c>
    </row>
    <row r="7346" spans="1:11" x14ac:dyDescent="0.25">
      <c r="A7346" s="7" t="s">
        <v>2874</v>
      </c>
      <c r="B7346" s="7">
        <v>1110</v>
      </c>
      <c r="C7346" s="7">
        <v>563</v>
      </c>
      <c r="F7346" s="7" t="s">
        <v>56</v>
      </c>
      <c r="I7346" s="7" t="s">
        <v>56</v>
      </c>
      <c r="J7346" s="7">
        <v>0</v>
      </c>
      <c r="K7346" s="7">
        <v>0</v>
      </c>
    </row>
    <row r="7347" spans="1:11" x14ac:dyDescent="0.25">
      <c r="A7347" s="7" t="s">
        <v>2892</v>
      </c>
      <c r="B7347" s="7">
        <v>1568</v>
      </c>
      <c r="C7347" s="7">
        <v>678</v>
      </c>
      <c r="F7347" s="7" t="s">
        <v>56</v>
      </c>
      <c r="I7347" s="7" t="s">
        <v>56</v>
      </c>
      <c r="J7347" s="7">
        <v>0</v>
      </c>
      <c r="K7347" s="7">
        <v>0</v>
      </c>
    </row>
    <row r="7348" spans="1:11" x14ac:dyDescent="0.25">
      <c r="A7348" s="7" t="s">
        <v>2873</v>
      </c>
      <c r="B7348" s="7">
        <v>1694</v>
      </c>
      <c r="C7348" s="7">
        <v>750</v>
      </c>
      <c r="F7348" s="7" t="s">
        <v>56</v>
      </c>
      <c r="I7348" s="7" t="s">
        <v>56</v>
      </c>
      <c r="J7348" s="7">
        <v>0</v>
      </c>
      <c r="K7348" s="7">
        <v>0</v>
      </c>
    </row>
    <row r="7349" spans="1:11" x14ac:dyDescent="0.25">
      <c r="A7349" s="7" t="s">
        <v>2872</v>
      </c>
      <c r="B7349" s="7">
        <v>2080</v>
      </c>
      <c r="C7349" s="7">
        <v>1116</v>
      </c>
      <c r="F7349" s="7" t="s">
        <v>56</v>
      </c>
      <c r="I7349" s="7" t="s">
        <v>56</v>
      </c>
      <c r="J7349" s="7">
        <v>0</v>
      </c>
      <c r="K7349" s="7">
        <v>0</v>
      </c>
    </row>
    <row r="7350" spans="1:11" x14ac:dyDescent="0.25">
      <c r="A7350" s="7" t="s">
        <v>2848</v>
      </c>
      <c r="B7350" s="7">
        <v>979</v>
      </c>
      <c r="C7350" s="7">
        <v>102</v>
      </c>
      <c r="F7350" s="7" t="s">
        <v>56</v>
      </c>
      <c r="I7350" s="7" t="s">
        <v>56</v>
      </c>
      <c r="J7350" s="7">
        <v>0</v>
      </c>
      <c r="K7350" s="7">
        <v>0</v>
      </c>
    </row>
    <row r="7351" spans="1:11" x14ac:dyDescent="0.25">
      <c r="A7351" s="7" t="s">
        <v>2847</v>
      </c>
      <c r="B7351" s="7">
        <v>2264</v>
      </c>
      <c r="C7351" s="7">
        <v>576</v>
      </c>
      <c r="F7351" s="7" t="s">
        <v>56</v>
      </c>
      <c r="I7351" s="7" t="s">
        <v>56</v>
      </c>
      <c r="J7351" s="7">
        <v>0</v>
      </c>
      <c r="K7351" s="7">
        <v>0</v>
      </c>
    </row>
    <row r="7352" spans="1:11" x14ac:dyDescent="0.25">
      <c r="A7352" s="7" t="s">
        <v>2856</v>
      </c>
      <c r="B7352" s="7">
        <v>557</v>
      </c>
      <c r="C7352" s="7">
        <v>129</v>
      </c>
      <c r="F7352" s="7" t="s">
        <v>56</v>
      </c>
      <c r="I7352" s="7" t="s">
        <v>56</v>
      </c>
      <c r="J7352" s="7">
        <v>0</v>
      </c>
      <c r="K7352" s="7">
        <v>0</v>
      </c>
    </row>
    <row r="7353" spans="1:11" x14ac:dyDescent="0.25">
      <c r="A7353" s="7" t="s">
        <v>2867</v>
      </c>
      <c r="B7353" s="7">
        <v>1640</v>
      </c>
      <c r="C7353" s="7">
        <v>570</v>
      </c>
      <c r="F7353" s="7" t="s">
        <v>56</v>
      </c>
      <c r="I7353" s="7" t="s">
        <v>56</v>
      </c>
      <c r="J7353" s="7">
        <v>0</v>
      </c>
      <c r="K7353" s="7">
        <v>0</v>
      </c>
    </row>
    <row r="7354" spans="1:11" x14ac:dyDescent="0.25">
      <c r="A7354" s="7" t="s">
        <v>2846</v>
      </c>
      <c r="B7354" s="7">
        <v>1747</v>
      </c>
      <c r="C7354" s="7">
        <v>687</v>
      </c>
      <c r="F7354" s="7" t="s">
        <v>56</v>
      </c>
      <c r="I7354" s="7" t="s">
        <v>56</v>
      </c>
      <c r="J7354" s="7">
        <v>0</v>
      </c>
      <c r="K7354" s="7">
        <v>0</v>
      </c>
    </row>
    <row r="7355" spans="1:11" x14ac:dyDescent="0.25">
      <c r="A7355" s="7" t="s">
        <v>2858</v>
      </c>
      <c r="B7355" s="7">
        <v>2010</v>
      </c>
      <c r="C7355" s="7">
        <v>1339</v>
      </c>
      <c r="F7355" s="7" t="s">
        <v>56</v>
      </c>
      <c r="I7355" s="7" t="s">
        <v>56</v>
      </c>
      <c r="J7355" s="7">
        <v>0</v>
      </c>
      <c r="K7355" s="7">
        <v>0</v>
      </c>
    </row>
    <row r="7356" spans="1:11" x14ac:dyDescent="0.25">
      <c r="A7356" s="7" t="s">
        <v>2845</v>
      </c>
      <c r="B7356" s="7">
        <v>2144</v>
      </c>
      <c r="C7356" s="7">
        <v>762</v>
      </c>
      <c r="F7356" s="7" t="s">
        <v>56</v>
      </c>
      <c r="I7356" s="7" t="s">
        <v>56</v>
      </c>
      <c r="J7356" s="7">
        <v>0</v>
      </c>
      <c r="K7356" s="7">
        <v>0</v>
      </c>
    </row>
    <row r="7357" spans="1:11" x14ac:dyDescent="0.25">
      <c r="A7357" s="7" t="s">
        <v>2857</v>
      </c>
      <c r="B7357" s="7">
        <v>890</v>
      </c>
      <c r="C7357" s="7">
        <v>287</v>
      </c>
      <c r="F7357" s="7" t="s">
        <v>56</v>
      </c>
      <c r="I7357" s="7" t="s">
        <v>56</v>
      </c>
      <c r="J7357" s="7">
        <v>0</v>
      </c>
      <c r="K7357" s="7">
        <v>0</v>
      </c>
    </row>
    <row r="7358" spans="1:11" x14ac:dyDescent="0.25">
      <c r="A7358" s="7" t="s">
        <v>2837</v>
      </c>
      <c r="B7358" s="7">
        <v>1891</v>
      </c>
      <c r="C7358" s="7">
        <v>467</v>
      </c>
      <c r="F7358" s="7" t="s">
        <v>56</v>
      </c>
      <c r="I7358" s="7" t="s">
        <v>56</v>
      </c>
      <c r="J7358" s="7">
        <v>0</v>
      </c>
      <c r="K7358" s="7">
        <v>0</v>
      </c>
    </row>
    <row r="7359" spans="1:11" x14ac:dyDescent="0.25">
      <c r="A7359" s="7" t="s">
        <v>2827</v>
      </c>
      <c r="B7359" s="7">
        <v>1439</v>
      </c>
      <c r="C7359" s="7">
        <v>616</v>
      </c>
      <c r="F7359" s="7" t="s">
        <v>56</v>
      </c>
      <c r="I7359" s="7" t="s">
        <v>56</v>
      </c>
      <c r="J7359" s="7">
        <v>0</v>
      </c>
      <c r="K7359" s="7">
        <v>0</v>
      </c>
    </row>
    <row r="7360" spans="1:11" x14ac:dyDescent="0.25">
      <c r="A7360" s="7" t="s">
        <v>2854</v>
      </c>
      <c r="B7360" s="7">
        <v>1772</v>
      </c>
      <c r="C7360" s="7">
        <v>430</v>
      </c>
      <c r="F7360" s="7" t="s">
        <v>56</v>
      </c>
      <c r="I7360" s="7" t="s">
        <v>56</v>
      </c>
      <c r="J7360" s="7">
        <v>0</v>
      </c>
      <c r="K7360" s="7">
        <v>0</v>
      </c>
    </row>
    <row r="7361" spans="1:11" x14ac:dyDescent="0.25">
      <c r="A7361" s="7" t="s">
        <v>2890</v>
      </c>
      <c r="B7361" s="7">
        <v>1727</v>
      </c>
      <c r="C7361" s="7">
        <v>893</v>
      </c>
      <c r="F7361" s="7" t="s">
        <v>56</v>
      </c>
      <c r="I7361" s="7" t="s">
        <v>56</v>
      </c>
      <c r="J7361" s="7">
        <v>0</v>
      </c>
      <c r="K7361" s="7">
        <v>0</v>
      </c>
    </row>
    <row r="7362" spans="1:11" x14ac:dyDescent="0.25">
      <c r="A7362" s="7" t="s">
        <v>2830</v>
      </c>
      <c r="B7362" s="7">
        <v>614</v>
      </c>
      <c r="C7362" s="7">
        <v>70</v>
      </c>
      <c r="F7362" s="7" t="s">
        <v>56</v>
      </c>
      <c r="I7362" s="7" t="s">
        <v>56</v>
      </c>
      <c r="J7362" s="7">
        <v>0</v>
      </c>
      <c r="K7362" s="7">
        <v>0</v>
      </c>
    </row>
    <row r="7363" spans="1:11" x14ac:dyDescent="0.25">
      <c r="A7363" s="7" t="s">
        <v>2855</v>
      </c>
      <c r="B7363" s="7">
        <v>2208</v>
      </c>
      <c r="C7363" s="7">
        <v>967</v>
      </c>
      <c r="F7363" s="7" t="s">
        <v>56</v>
      </c>
      <c r="I7363" s="7" t="s">
        <v>56</v>
      </c>
      <c r="J7363" s="7">
        <v>0</v>
      </c>
      <c r="K7363" s="7">
        <v>0</v>
      </c>
    </row>
    <row r="7364" spans="1:11" x14ac:dyDescent="0.25">
      <c r="A7364" s="7" t="s">
        <v>2871</v>
      </c>
      <c r="B7364" s="7">
        <v>1171</v>
      </c>
      <c r="C7364" s="7">
        <v>260</v>
      </c>
      <c r="F7364" s="7" t="s">
        <v>56</v>
      </c>
      <c r="I7364" s="7" t="s">
        <v>56</v>
      </c>
      <c r="J7364" s="7">
        <v>0</v>
      </c>
      <c r="K7364" s="7">
        <v>0</v>
      </c>
    </row>
    <row r="7365" spans="1:11" x14ac:dyDescent="0.25">
      <c r="A7365" s="7" t="s">
        <v>2826</v>
      </c>
      <c r="B7365" s="7">
        <v>2234</v>
      </c>
      <c r="C7365" s="7">
        <v>1226</v>
      </c>
      <c r="F7365" s="7" t="s">
        <v>56</v>
      </c>
      <c r="I7365" s="7" t="s">
        <v>56</v>
      </c>
      <c r="J7365" s="7">
        <v>0</v>
      </c>
      <c r="K7365" s="7">
        <v>0</v>
      </c>
    </row>
    <row r="7366" spans="1:11" x14ac:dyDescent="0.25">
      <c r="A7366" s="7" t="s">
        <v>2870</v>
      </c>
      <c r="B7366" s="7">
        <v>1971</v>
      </c>
      <c r="C7366" s="7">
        <v>1033</v>
      </c>
      <c r="F7366" s="7" t="s">
        <v>56</v>
      </c>
      <c r="I7366" s="7" t="s">
        <v>56</v>
      </c>
      <c r="J7366" s="7">
        <v>0</v>
      </c>
      <c r="K7366" s="7">
        <v>0</v>
      </c>
    </row>
    <row r="7367" spans="1:11" x14ac:dyDescent="0.25">
      <c r="A7367" s="7" t="s">
        <v>2836</v>
      </c>
      <c r="B7367" s="7">
        <v>1504</v>
      </c>
      <c r="C7367" s="7">
        <v>372</v>
      </c>
      <c r="F7367" s="7" t="s">
        <v>56</v>
      </c>
      <c r="I7367" s="7" t="s">
        <v>56</v>
      </c>
      <c r="J7367" s="7">
        <v>0</v>
      </c>
      <c r="K7367" s="7">
        <v>0</v>
      </c>
    </row>
    <row r="7368" spans="1:11" x14ac:dyDescent="0.25">
      <c r="A7368" s="7" t="s">
        <v>2851</v>
      </c>
      <c r="B7368" s="7">
        <v>1183</v>
      </c>
      <c r="C7368" s="7">
        <v>226</v>
      </c>
      <c r="F7368" s="7" t="s">
        <v>56</v>
      </c>
      <c r="I7368" s="7" t="s">
        <v>56</v>
      </c>
      <c r="J7368" s="7">
        <v>0</v>
      </c>
      <c r="K7368" s="7">
        <v>0</v>
      </c>
    </row>
    <row r="7369" spans="1:11" x14ac:dyDescent="0.25">
      <c r="A7369" s="7" t="s">
        <v>2835</v>
      </c>
      <c r="B7369" s="7">
        <v>1025</v>
      </c>
      <c r="C7369" s="7">
        <v>204</v>
      </c>
      <c r="F7369" s="7" t="s">
        <v>56</v>
      </c>
      <c r="I7369" s="7" t="s">
        <v>56</v>
      </c>
      <c r="J7369" s="7">
        <v>0</v>
      </c>
      <c r="K7369" s="7">
        <v>0</v>
      </c>
    </row>
    <row r="7370" spans="1:11" x14ac:dyDescent="0.25">
      <c r="A7370" s="7" t="s">
        <v>2889</v>
      </c>
      <c r="B7370" s="7">
        <v>2185</v>
      </c>
      <c r="C7370" s="7">
        <v>946</v>
      </c>
      <c r="F7370" s="7" t="s">
        <v>56</v>
      </c>
      <c r="I7370" s="7" t="s">
        <v>56</v>
      </c>
      <c r="J7370" s="7">
        <v>0</v>
      </c>
      <c r="K7370" s="7">
        <v>0</v>
      </c>
    </row>
    <row r="7371" spans="1:11" x14ac:dyDescent="0.25">
      <c r="A7371" s="7" t="s">
        <v>2888</v>
      </c>
      <c r="B7371" s="7">
        <v>1540</v>
      </c>
      <c r="C7371" s="7">
        <v>934</v>
      </c>
      <c r="F7371" s="7" t="s">
        <v>56</v>
      </c>
      <c r="I7371" s="7" t="s">
        <v>56</v>
      </c>
      <c r="J7371" s="7">
        <v>0</v>
      </c>
      <c r="K7371" s="7">
        <v>0</v>
      </c>
    </row>
    <row r="7372" spans="1:11" x14ac:dyDescent="0.25">
      <c r="A7372" s="7" t="s">
        <v>2832</v>
      </c>
      <c r="B7372" s="7">
        <v>831</v>
      </c>
      <c r="C7372" s="7">
        <v>261</v>
      </c>
      <c r="F7372" s="7" t="s">
        <v>56</v>
      </c>
      <c r="I7372" s="7" t="s">
        <v>56</v>
      </c>
      <c r="J7372" s="7">
        <v>0</v>
      </c>
      <c r="K7372" s="7">
        <v>0</v>
      </c>
    </row>
    <row r="7373" spans="1:11" x14ac:dyDescent="0.25">
      <c r="A7373" s="7" t="s">
        <v>2831</v>
      </c>
      <c r="B7373" s="7">
        <v>1311</v>
      </c>
      <c r="C7373" s="7">
        <v>524</v>
      </c>
      <c r="F7373" s="7" t="s">
        <v>56</v>
      </c>
      <c r="I7373" s="7" t="s">
        <v>56</v>
      </c>
      <c r="J7373" s="7">
        <v>0</v>
      </c>
      <c r="K7373" s="7">
        <v>0</v>
      </c>
    </row>
    <row r="7374" spans="1:11" x14ac:dyDescent="0.25">
      <c r="A7374" s="7" t="s">
        <v>2853</v>
      </c>
      <c r="B7374" s="7">
        <v>1261</v>
      </c>
      <c r="C7374" s="7">
        <v>435</v>
      </c>
      <c r="F7374" s="7" t="s">
        <v>56</v>
      </c>
      <c r="I7374" s="7" t="s">
        <v>56</v>
      </c>
      <c r="J7374" s="7">
        <v>0</v>
      </c>
      <c r="K7374" s="7">
        <v>0</v>
      </c>
    </row>
    <row r="7375" spans="1:11" x14ac:dyDescent="0.25">
      <c r="A7375" s="7" t="s">
        <v>2834</v>
      </c>
      <c r="B7375" s="7">
        <v>923</v>
      </c>
      <c r="C7375" s="7">
        <v>241</v>
      </c>
      <c r="F7375" s="7" t="s">
        <v>56</v>
      </c>
      <c r="I7375" s="7" t="s">
        <v>56</v>
      </c>
      <c r="J7375" s="7">
        <v>0</v>
      </c>
      <c r="K7375" s="7">
        <v>0</v>
      </c>
    </row>
    <row r="7376" spans="1:11" x14ac:dyDescent="0.25">
      <c r="A7376" s="7" t="s">
        <v>2833</v>
      </c>
      <c r="B7376" s="7">
        <v>977</v>
      </c>
      <c r="C7376" s="7">
        <v>280</v>
      </c>
      <c r="F7376" s="7" t="s">
        <v>56</v>
      </c>
      <c r="I7376" s="7" t="s">
        <v>56</v>
      </c>
      <c r="J7376" s="7">
        <v>0</v>
      </c>
      <c r="K7376" s="7">
        <v>0</v>
      </c>
    </row>
    <row r="7377" spans="1:11" x14ac:dyDescent="0.25">
      <c r="A7377" s="7" t="s">
        <v>2852</v>
      </c>
      <c r="B7377" s="7">
        <v>1185</v>
      </c>
      <c r="C7377" s="7">
        <v>482</v>
      </c>
      <c r="F7377" s="7" t="s">
        <v>56</v>
      </c>
      <c r="I7377" s="7" t="s">
        <v>56</v>
      </c>
      <c r="J7377" s="7">
        <v>0</v>
      </c>
      <c r="K7377" s="7">
        <v>0</v>
      </c>
    </row>
    <row r="7378" spans="1:11" x14ac:dyDescent="0.25">
      <c r="A7378" s="7" t="s">
        <v>2887</v>
      </c>
      <c r="B7378" s="7">
        <v>1683</v>
      </c>
      <c r="C7378" s="7">
        <v>406</v>
      </c>
      <c r="F7378" s="7" t="s">
        <v>56</v>
      </c>
      <c r="I7378" s="7" t="s">
        <v>56</v>
      </c>
      <c r="J7378" s="7">
        <v>0</v>
      </c>
      <c r="K7378" s="7">
        <v>0</v>
      </c>
    </row>
    <row r="7379" spans="1:11" x14ac:dyDescent="0.25">
      <c r="A7379" s="7" t="s">
        <v>2886</v>
      </c>
      <c r="B7379" s="7">
        <v>1891</v>
      </c>
      <c r="C7379" s="7">
        <v>1052</v>
      </c>
      <c r="F7379" s="7" t="s">
        <v>56</v>
      </c>
      <c r="I7379" s="7" t="s">
        <v>56</v>
      </c>
      <c r="J7379" s="7">
        <v>0</v>
      </c>
      <c r="K7379" s="7">
        <v>0</v>
      </c>
    </row>
    <row r="7380" spans="1:11" x14ac:dyDescent="0.25">
      <c r="A7380" s="7" t="s">
        <v>2829</v>
      </c>
      <c r="B7380" s="7">
        <v>1850</v>
      </c>
      <c r="C7380" s="7">
        <v>850</v>
      </c>
      <c r="F7380" s="7" t="s">
        <v>56</v>
      </c>
      <c r="I7380" s="7" t="s">
        <v>56</v>
      </c>
      <c r="J7380" s="7">
        <v>0</v>
      </c>
      <c r="K7380" s="7">
        <v>0</v>
      </c>
    </row>
    <row r="7381" spans="1:11" x14ac:dyDescent="0.25">
      <c r="A7381" s="7" t="s">
        <v>2850</v>
      </c>
      <c r="B7381" s="7">
        <v>857</v>
      </c>
      <c r="C7381" s="7">
        <v>420</v>
      </c>
      <c r="F7381" s="7" t="s">
        <v>56</v>
      </c>
      <c r="I7381" s="7" t="s">
        <v>56</v>
      </c>
      <c r="J7381" s="7">
        <v>0</v>
      </c>
      <c r="K7381" s="7">
        <v>0</v>
      </c>
    </row>
    <row r="7382" spans="1:11" x14ac:dyDescent="0.25">
      <c r="A7382" s="7" t="s">
        <v>2885</v>
      </c>
      <c r="B7382" s="7">
        <v>2057</v>
      </c>
      <c r="C7382" s="7">
        <v>727</v>
      </c>
      <c r="F7382" s="7" t="s">
        <v>56</v>
      </c>
      <c r="I7382" s="7" t="s">
        <v>56</v>
      </c>
      <c r="J7382" s="7">
        <v>0</v>
      </c>
      <c r="K7382" s="7">
        <v>0</v>
      </c>
    </row>
    <row r="7383" spans="1:11" x14ac:dyDescent="0.25">
      <c r="A7383" s="7" t="s">
        <v>2894</v>
      </c>
      <c r="B7383" s="7">
        <v>1047</v>
      </c>
      <c r="C7383" s="7">
        <v>556</v>
      </c>
      <c r="F7383" s="7" t="s">
        <v>56</v>
      </c>
      <c r="I7383" s="7" t="s">
        <v>56</v>
      </c>
      <c r="J7383" s="7">
        <v>0</v>
      </c>
      <c r="K7383" s="7">
        <v>0</v>
      </c>
    </row>
    <row r="7384" spans="1:11" x14ac:dyDescent="0.25">
      <c r="A7384" s="7" t="s">
        <v>2884</v>
      </c>
      <c r="B7384" s="7">
        <v>2021</v>
      </c>
      <c r="C7384" s="7">
        <v>709</v>
      </c>
      <c r="F7384" s="7" t="s">
        <v>56</v>
      </c>
      <c r="I7384" s="7" t="s">
        <v>56</v>
      </c>
      <c r="J7384" s="7">
        <v>0</v>
      </c>
      <c r="K7384" s="7">
        <v>0</v>
      </c>
    </row>
    <row r="7385" spans="1:11" x14ac:dyDescent="0.25">
      <c r="A7385" s="7" t="s">
        <v>2883</v>
      </c>
      <c r="B7385" s="7">
        <v>1416</v>
      </c>
      <c r="C7385" s="7">
        <v>441</v>
      </c>
      <c r="F7385" s="7" t="s">
        <v>56</v>
      </c>
      <c r="I7385" s="7" t="s">
        <v>56</v>
      </c>
      <c r="J7385" s="7">
        <v>0</v>
      </c>
      <c r="K7385" s="7">
        <v>0</v>
      </c>
    </row>
    <row r="7386" spans="1:11" x14ac:dyDescent="0.25">
      <c r="A7386" s="7" t="s">
        <v>2868</v>
      </c>
      <c r="B7386" s="7">
        <v>1681</v>
      </c>
      <c r="C7386" s="7">
        <v>442</v>
      </c>
      <c r="F7386" s="7" t="s">
        <v>56</v>
      </c>
      <c r="I7386" s="7" t="s">
        <v>56</v>
      </c>
      <c r="J7386" s="7">
        <v>0</v>
      </c>
      <c r="K7386" s="7">
        <v>0</v>
      </c>
    </row>
    <row r="7387" spans="1:11" x14ac:dyDescent="0.25">
      <c r="A7387" s="7" t="s">
        <v>2869</v>
      </c>
      <c r="B7387" s="7">
        <v>735</v>
      </c>
      <c r="C7387" s="7">
        <v>203</v>
      </c>
      <c r="F7387" s="7" t="s">
        <v>56</v>
      </c>
      <c r="I7387" s="7" t="s">
        <v>56</v>
      </c>
      <c r="J7387" s="7">
        <v>0</v>
      </c>
      <c r="K7387" s="7">
        <v>0</v>
      </c>
    </row>
    <row r="7388" spans="1:11" x14ac:dyDescent="0.25">
      <c r="A7388" s="7" t="s">
        <v>2866</v>
      </c>
      <c r="B7388" s="7">
        <v>2103</v>
      </c>
      <c r="C7388" s="7">
        <v>806</v>
      </c>
      <c r="F7388" s="7" t="s">
        <v>56</v>
      </c>
      <c r="I7388" s="7" t="s">
        <v>56</v>
      </c>
      <c r="J7388" s="7">
        <v>0</v>
      </c>
      <c r="K7388" s="7">
        <v>0</v>
      </c>
    </row>
    <row r="7389" spans="1:11" x14ac:dyDescent="0.25">
      <c r="A7389" s="7" t="s">
        <v>2828</v>
      </c>
      <c r="B7389" s="7">
        <v>1846</v>
      </c>
      <c r="C7389" s="7">
        <v>716</v>
      </c>
      <c r="F7389" s="7" t="s">
        <v>56</v>
      </c>
      <c r="I7389" s="7" t="s">
        <v>56</v>
      </c>
      <c r="J7389" s="7">
        <v>0</v>
      </c>
      <c r="K7389" s="7">
        <v>0</v>
      </c>
    </row>
    <row r="7390" spans="1:11" x14ac:dyDescent="0.25">
      <c r="A7390" s="7" t="s">
        <v>2849</v>
      </c>
      <c r="B7390" s="7">
        <v>885</v>
      </c>
      <c r="C7390" s="7">
        <v>306</v>
      </c>
      <c r="F7390" s="7" t="s">
        <v>56</v>
      </c>
      <c r="I7390" s="7" t="s">
        <v>56</v>
      </c>
      <c r="J7390" s="7">
        <v>0</v>
      </c>
      <c r="K7390" s="7">
        <v>0</v>
      </c>
    </row>
    <row r="7391" spans="1:11" x14ac:dyDescent="0.25">
      <c r="A7391" s="7" t="s">
        <v>2893</v>
      </c>
      <c r="B7391" s="7">
        <v>1803</v>
      </c>
      <c r="C7391" s="7">
        <v>768</v>
      </c>
      <c r="F7391" s="7" t="s">
        <v>56</v>
      </c>
      <c r="I7391" s="7" t="s">
        <v>56</v>
      </c>
      <c r="J7391" s="7">
        <v>0</v>
      </c>
      <c r="K7391" s="7">
        <v>0</v>
      </c>
    </row>
    <row r="7392" spans="1:11" x14ac:dyDescent="0.25">
      <c r="A7392" s="7" t="s">
        <v>2891</v>
      </c>
      <c r="B7392" s="7">
        <v>1304</v>
      </c>
      <c r="C7392" s="7">
        <v>588</v>
      </c>
      <c r="F7392" s="7" t="s">
        <v>56</v>
      </c>
      <c r="I7392" s="7" t="s">
        <v>56</v>
      </c>
      <c r="J7392" s="7">
        <v>0</v>
      </c>
      <c r="K7392" s="7">
        <v>0</v>
      </c>
    </row>
    <row r="7393" spans="1:11" x14ac:dyDescent="0.25">
      <c r="A7393" s="7" t="s">
        <v>4868</v>
      </c>
      <c r="B7393" s="7">
        <v>1487</v>
      </c>
      <c r="C7393" s="7">
        <v>477</v>
      </c>
      <c r="F7393" s="7" t="s">
        <v>56</v>
      </c>
      <c r="I7393" s="7" t="s">
        <v>56</v>
      </c>
      <c r="J7393" s="7">
        <v>0</v>
      </c>
      <c r="K7393" s="7">
        <v>0</v>
      </c>
    </row>
    <row r="7394" spans="1:11" x14ac:dyDescent="0.25">
      <c r="A7394" s="7" t="s">
        <v>1205</v>
      </c>
      <c r="B7394" s="7">
        <v>525</v>
      </c>
      <c r="C7394" s="7">
        <v>325</v>
      </c>
      <c r="F7394" s="7" t="s">
        <v>56</v>
      </c>
      <c r="I7394" s="7" t="s">
        <v>56</v>
      </c>
      <c r="J7394" s="7">
        <v>0</v>
      </c>
      <c r="K7394" s="7">
        <v>0</v>
      </c>
    </row>
    <row r="7395" spans="1:11" x14ac:dyDescent="0.25">
      <c r="A7395" s="7" t="s">
        <v>1249</v>
      </c>
      <c r="B7395" s="7">
        <v>764</v>
      </c>
      <c r="C7395" s="7">
        <v>398</v>
      </c>
      <c r="F7395" s="7" t="s">
        <v>56</v>
      </c>
      <c r="I7395" s="7" t="s">
        <v>56</v>
      </c>
      <c r="J7395" s="7">
        <v>0</v>
      </c>
      <c r="K7395" s="7">
        <v>0</v>
      </c>
    </row>
    <row r="7396" spans="1:11" x14ac:dyDescent="0.25">
      <c r="A7396" s="7" t="s">
        <v>1207</v>
      </c>
      <c r="B7396" s="7">
        <v>1747</v>
      </c>
      <c r="C7396" s="7">
        <v>834</v>
      </c>
      <c r="F7396" s="7" t="s">
        <v>56</v>
      </c>
      <c r="I7396" s="7" t="s">
        <v>56</v>
      </c>
      <c r="J7396" s="7">
        <v>0</v>
      </c>
      <c r="K7396" s="7">
        <v>0</v>
      </c>
    </row>
    <row r="7397" spans="1:11" x14ac:dyDescent="0.25">
      <c r="A7397" s="7" t="s">
        <v>1209</v>
      </c>
      <c r="B7397" s="7">
        <v>316</v>
      </c>
      <c r="C7397" s="7">
        <v>222</v>
      </c>
      <c r="F7397" s="7" t="s">
        <v>56</v>
      </c>
      <c r="I7397" s="7" t="s">
        <v>56</v>
      </c>
      <c r="J7397" s="7">
        <v>0</v>
      </c>
      <c r="K7397" s="7">
        <v>0</v>
      </c>
    </row>
    <row r="7398" spans="1:11" x14ac:dyDescent="0.25">
      <c r="A7398" s="7" t="s">
        <v>1210</v>
      </c>
      <c r="B7398" s="7">
        <v>994</v>
      </c>
      <c r="C7398" s="7">
        <v>577</v>
      </c>
      <c r="F7398" s="7" t="s">
        <v>56</v>
      </c>
      <c r="I7398" s="7" t="s">
        <v>56</v>
      </c>
      <c r="J7398" s="7">
        <v>0</v>
      </c>
      <c r="K7398" s="7">
        <v>0</v>
      </c>
    </row>
    <row r="7399" spans="1:11" x14ac:dyDescent="0.25">
      <c r="A7399" s="7" t="s">
        <v>1211</v>
      </c>
      <c r="B7399" s="7">
        <v>750</v>
      </c>
      <c r="C7399" s="7">
        <v>305</v>
      </c>
      <c r="F7399" s="7" t="s">
        <v>56</v>
      </c>
      <c r="I7399" s="7" t="s">
        <v>56</v>
      </c>
      <c r="J7399" s="7">
        <v>0</v>
      </c>
      <c r="K7399" s="7">
        <v>0</v>
      </c>
    </row>
    <row r="7400" spans="1:11" x14ac:dyDescent="0.25">
      <c r="A7400" s="7" t="s">
        <v>1201</v>
      </c>
      <c r="B7400" s="7">
        <v>1634</v>
      </c>
      <c r="C7400" s="7">
        <v>677</v>
      </c>
      <c r="F7400" s="7" t="s">
        <v>56</v>
      </c>
      <c r="I7400" s="7" t="s">
        <v>56</v>
      </c>
      <c r="J7400" s="7">
        <v>0</v>
      </c>
      <c r="K7400" s="7">
        <v>0</v>
      </c>
    </row>
    <row r="7401" spans="1:11" x14ac:dyDescent="0.25">
      <c r="A7401" s="7" t="s">
        <v>1203</v>
      </c>
      <c r="B7401" s="7">
        <v>1999</v>
      </c>
      <c r="C7401" s="7">
        <v>1090</v>
      </c>
      <c r="F7401" s="7" t="s">
        <v>56</v>
      </c>
      <c r="I7401" s="7" t="s">
        <v>56</v>
      </c>
      <c r="J7401" s="7">
        <v>0</v>
      </c>
      <c r="K7401" s="7">
        <v>0</v>
      </c>
    </row>
    <row r="7402" spans="1:11" x14ac:dyDescent="0.25">
      <c r="A7402" s="7" t="s">
        <v>1202</v>
      </c>
      <c r="B7402" s="7">
        <v>1422</v>
      </c>
      <c r="C7402" s="7">
        <v>751</v>
      </c>
      <c r="F7402" s="7" t="s">
        <v>56</v>
      </c>
      <c r="I7402" s="7" t="s">
        <v>56</v>
      </c>
      <c r="J7402" s="7">
        <v>0</v>
      </c>
      <c r="K7402" s="7">
        <v>0</v>
      </c>
    </row>
    <row r="7403" spans="1:11" x14ac:dyDescent="0.25">
      <c r="A7403" s="7" t="s">
        <v>1212</v>
      </c>
      <c r="B7403" s="7">
        <v>1508</v>
      </c>
      <c r="C7403" s="7">
        <v>651</v>
      </c>
      <c r="F7403" s="7" t="s">
        <v>56</v>
      </c>
      <c r="I7403" s="7" t="s">
        <v>56</v>
      </c>
      <c r="J7403" s="7">
        <v>0</v>
      </c>
      <c r="K7403" s="7">
        <v>0</v>
      </c>
    </row>
    <row r="7404" spans="1:11" x14ac:dyDescent="0.25">
      <c r="A7404" s="7" t="s">
        <v>1204</v>
      </c>
      <c r="B7404" s="7">
        <v>2893</v>
      </c>
      <c r="C7404" s="7">
        <v>1484</v>
      </c>
      <c r="F7404" s="7" t="s">
        <v>56</v>
      </c>
      <c r="I7404" s="7" t="s">
        <v>56</v>
      </c>
      <c r="J7404" s="7">
        <v>0</v>
      </c>
      <c r="K7404" s="7">
        <v>0</v>
      </c>
    </row>
    <row r="7405" spans="1:11" x14ac:dyDescent="0.25">
      <c r="A7405" s="7" t="s">
        <v>1206</v>
      </c>
      <c r="B7405" s="7">
        <v>3302</v>
      </c>
      <c r="C7405" s="7">
        <v>1282</v>
      </c>
      <c r="F7405" s="7" t="s">
        <v>56</v>
      </c>
      <c r="I7405" s="7" t="s">
        <v>56</v>
      </c>
      <c r="J7405" s="7">
        <v>0</v>
      </c>
      <c r="K7405" s="7">
        <v>0</v>
      </c>
    </row>
    <row r="7406" spans="1:11" x14ac:dyDescent="0.25">
      <c r="A7406" s="7" t="s">
        <v>1248</v>
      </c>
      <c r="B7406" s="7">
        <v>1005</v>
      </c>
      <c r="C7406" s="7">
        <v>618</v>
      </c>
      <c r="F7406" s="7" t="s">
        <v>56</v>
      </c>
      <c r="I7406" s="7" t="s">
        <v>56</v>
      </c>
      <c r="J7406" s="7">
        <v>0</v>
      </c>
      <c r="K7406" s="7">
        <v>0</v>
      </c>
    </row>
    <row r="7407" spans="1:11" x14ac:dyDescent="0.25">
      <c r="A7407" s="7" t="s">
        <v>1208</v>
      </c>
      <c r="B7407" s="7">
        <v>708</v>
      </c>
      <c r="C7407" s="7">
        <v>386</v>
      </c>
      <c r="F7407" s="7" t="s">
        <v>56</v>
      </c>
      <c r="I7407" s="7" t="s">
        <v>56</v>
      </c>
      <c r="J7407" s="7">
        <v>0</v>
      </c>
      <c r="K7407" s="7">
        <v>0</v>
      </c>
    </row>
    <row r="7408" spans="1:11" x14ac:dyDescent="0.25">
      <c r="A7408" s="7" t="s">
        <v>5627</v>
      </c>
      <c r="B7408" s="7">
        <v>1538</v>
      </c>
      <c r="C7408" s="7">
        <v>345</v>
      </c>
      <c r="F7408" s="7" t="s">
        <v>56</v>
      </c>
      <c r="I7408" s="7" t="s">
        <v>56</v>
      </c>
      <c r="J7408" s="7">
        <v>0</v>
      </c>
      <c r="K7408" s="7">
        <v>0</v>
      </c>
    </row>
    <row r="7409" spans="1:11" x14ac:dyDescent="0.25">
      <c r="A7409" s="7" t="s">
        <v>5631</v>
      </c>
      <c r="B7409" s="7">
        <v>811</v>
      </c>
      <c r="C7409" s="7">
        <v>189</v>
      </c>
      <c r="F7409" s="7" t="s">
        <v>56</v>
      </c>
      <c r="I7409" s="7" t="s">
        <v>56</v>
      </c>
      <c r="J7409" s="7">
        <v>0</v>
      </c>
      <c r="K7409" s="7">
        <v>0</v>
      </c>
    </row>
    <row r="7410" spans="1:11" x14ac:dyDescent="0.25">
      <c r="A7410" s="7" t="s">
        <v>5630</v>
      </c>
      <c r="B7410" s="7">
        <v>2177</v>
      </c>
      <c r="C7410" s="7">
        <v>282</v>
      </c>
      <c r="F7410" s="7" t="s">
        <v>56</v>
      </c>
      <c r="I7410" s="7" t="s">
        <v>56</v>
      </c>
      <c r="J7410" s="7">
        <v>0</v>
      </c>
      <c r="K7410" s="7">
        <v>0</v>
      </c>
    </row>
    <row r="7411" spans="1:11" x14ac:dyDescent="0.25">
      <c r="A7411" s="7" t="s">
        <v>5632</v>
      </c>
      <c r="B7411" s="7">
        <v>1380</v>
      </c>
      <c r="C7411" s="7">
        <v>63</v>
      </c>
      <c r="F7411" s="7" t="s">
        <v>56</v>
      </c>
      <c r="I7411" s="7" t="s">
        <v>56</v>
      </c>
      <c r="J7411" s="7">
        <v>0</v>
      </c>
      <c r="K7411" s="7">
        <v>0</v>
      </c>
    </row>
    <row r="7412" spans="1:11" x14ac:dyDescent="0.25">
      <c r="A7412" s="7" t="s">
        <v>5691</v>
      </c>
      <c r="B7412" s="7">
        <v>1424</v>
      </c>
      <c r="C7412" s="7">
        <v>550</v>
      </c>
      <c r="F7412" s="7" t="s">
        <v>56</v>
      </c>
      <c r="I7412" s="7" t="s">
        <v>56</v>
      </c>
      <c r="J7412" s="7">
        <v>0</v>
      </c>
      <c r="K7412" s="7">
        <v>0</v>
      </c>
    </row>
    <row r="7413" spans="1:11" x14ac:dyDescent="0.25">
      <c r="A7413" s="7" t="s">
        <v>5662</v>
      </c>
      <c r="B7413" s="7">
        <v>1120</v>
      </c>
      <c r="C7413" s="7">
        <v>304</v>
      </c>
      <c r="F7413" s="7" t="s">
        <v>56</v>
      </c>
      <c r="I7413" s="7" t="s">
        <v>56</v>
      </c>
      <c r="J7413" s="7">
        <v>0</v>
      </c>
      <c r="K7413" s="7">
        <v>0</v>
      </c>
    </row>
    <row r="7414" spans="1:11" x14ac:dyDescent="0.25">
      <c r="A7414" s="7" t="s">
        <v>5690</v>
      </c>
      <c r="B7414" s="7">
        <v>1178</v>
      </c>
      <c r="C7414" s="7">
        <v>375</v>
      </c>
      <c r="F7414" s="7" t="s">
        <v>56</v>
      </c>
      <c r="I7414" s="7" t="s">
        <v>56</v>
      </c>
      <c r="J7414" s="7">
        <v>0</v>
      </c>
      <c r="K7414" s="7">
        <v>0</v>
      </c>
    </row>
    <row r="7415" spans="1:11" x14ac:dyDescent="0.25">
      <c r="A7415" s="7" t="s">
        <v>5689</v>
      </c>
      <c r="B7415" s="7">
        <v>727</v>
      </c>
      <c r="C7415" s="7">
        <v>285</v>
      </c>
      <c r="F7415" s="7" t="s">
        <v>56</v>
      </c>
      <c r="I7415" s="7" t="s">
        <v>56</v>
      </c>
      <c r="J7415" s="7">
        <v>0</v>
      </c>
      <c r="K7415" s="7">
        <v>0</v>
      </c>
    </row>
    <row r="7416" spans="1:11" x14ac:dyDescent="0.25">
      <c r="A7416" s="7" t="s">
        <v>5688</v>
      </c>
      <c r="B7416" s="7">
        <v>1139</v>
      </c>
      <c r="C7416" s="7">
        <v>161</v>
      </c>
      <c r="F7416" s="7" t="s">
        <v>56</v>
      </c>
      <c r="I7416" s="7" t="s">
        <v>56</v>
      </c>
      <c r="J7416" s="7">
        <v>0</v>
      </c>
      <c r="K7416" s="7">
        <v>0</v>
      </c>
    </row>
    <row r="7417" spans="1:11" x14ac:dyDescent="0.25">
      <c r="A7417" s="7" t="s">
        <v>5687</v>
      </c>
      <c r="B7417" s="7">
        <v>1461</v>
      </c>
      <c r="C7417" s="7">
        <v>369</v>
      </c>
      <c r="F7417" s="7" t="s">
        <v>56</v>
      </c>
      <c r="I7417" s="7" t="s">
        <v>56</v>
      </c>
      <c r="J7417" s="7">
        <v>0</v>
      </c>
      <c r="K7417" s="7">
        <v>0</v>
      </c>
    </row>
    <row r="7418" spans="1:11" x14ac:dyDescent="0.25">
      <c r="A7418" s="7" t="s">
        <v>5628</v>
      </c>
      <c r="B7418" s="7">
        <v>1468</v>
      </c>
      <c r="C7418" s="7">
        <v>156</v>
      </c>
      <c r="F7418" s="7" t="s">
        <v>56</v>
      </c>
      <c r="I7418" s="7" t="s">
        <v>56</v>
      </c>
      <c r="J7418" s="7">
        <v>0</v>
      </c>
      <c r="K7418" s="7">
        <v>0</v>
      </c>
    </row>
    <row r="7419" spans="1:11" x14ac:dyDescent="0.25">
      <c r="A7419" s="7" t="s">
        <v>5629</v>
      </c>
      <c r="B7419" s="7">
        <v>1457</v>
      </c>
      <c r="C7419" s="7">
        <v>81</v>
      </c>
      <c r="F7419" s="7" t="s">
        <v>56</v>
      </c>
      <c r="I7419" s="7" t="s">
        <v>56</v>
      </c>
      <c r="J7419" s="7">
        <v>0</v>
      </c>
      <c r="K7419" s="7">
        <v>0</v>
      </c>
    </row>
    <row r="7420" spans="1:11" x14ac:dyDescent="0.25">
      <c r="A7420" s="7" t="s">
        <v>5680</v>
      </c>
      <c r="B7420" s="7">
        <v>1018</v>
      </c>
      <c r="C7420" s="7">
        <v>408</v>
      </c>
      <c r="F7420" s="7" t="s">
        <v>56</v>
      </c>
      <c r="I7420" s="7" t="s">
        <v>56</v>
      </c>
      <c r="J7420" s="7">
        <v>0</v>
      </c>
      <c r="K7420" s="7">
        <v>0</v>
      </c>
    </row>
    <row r="7421" spans="1:11" x14ac:dyDescent="0.25">
      <c r="A7421" s="7" t="s">
        <v>5586</v>
      </c>
      <c r="B7421" s="7">
        <v>1461</v>
      </c>
      <c r="C7421" s="7">
        <v>516</v>
      </c>
      <c r="F7421" s="7" t="s">
        <v>56</v>
      </c>
      <c r="I7421" s="7" t="s">
        <v>56</v>
      </c>
      <c r="J7421" s="7">
        <v>0</v>
      </c>
      <c r="K7421" s="7">
        <v>0</v>
      </c>
    </row>
    <row r="7422" spans="1:11" x14ac:dyDescent="0.25">
      <c r="A7422" s="7" t="s">
        <v>5661</v>
      </c>
      <c r="B7422" s="7">
        <v>1269</v>
      </c>
      <c r="C7422" s="7">
        <v>1034</v>
      </c>
      <c r="F7422" s="7" t="s">
        <v>56</v>
      </c>
      <c r="I7422" s="7" t="s">
        <v>56</v>
      </c>
      <c r="J7422" s="7">
        <v>0</v>
      </c>
      <c r="K7422" s="7">
        <v>0</v>
      </c>
    </row>
    <row r="7423" spans="1:11" x14ac:dyDescent="0.25">
      <c r="A7423" s="7" t="s">
        <v>5648</v>
      </c>
      <c r="B7423" s="7">
        <v>1084</v>
      </c>
      <c r="C7423" s="7">
        <v>521</v>
      </c>
      <c r="F7423" s="7" t="s">
        <v>56</v>
      </c>
      <c r="I7423" s="7" t="s">
        <v>56</v>
      </c>
      <c r="J7423" s="7">
        <v>0</v>
      </c>
      <c r="K7423" s="7">
        <v>0</v>
      </c>
    </row>
    <row r="7424" spans="1:11" x14ac:dyDescent="0.25">
      <c r="A7424" s="7" t="s">
        <v>5679</v>
      </c>
      <c r="B7424" s="7">
        <v>1079</v>
      </c>
      <c r="C7424" s="7">
        <v>504</v>
      </c>
      <c r="F7424" s="7" t="s">
        <v>56</v>
      </c>
      <c r="I7424" s="7" t="s">
        <v>56</v>
      </c>
      <c r="J7424" s="7">
        <v>0</v>
      </c>
      <c r="K7424" s="7">
        <v>0</v>
      </c>
    </row>
    <row r="7425" spans="1:11" x14ac:dyDescent="0.25">
      <c r="A7425" s="7" t="s">
        <v>5647</v>
      </c>
      <c r="B7425" s="7">
        <v>1090</v>
      </c>
      <c r="C7425" s="7">
        <v>454</v>
      </c>
      <c r="F7425" s="7" t="s">
        <v>56</v>
      </c>
      <c r="I7425" s="7" t="s">
        <v>56</v>
      </c>
      <c r="J7425" s="7">
        <v>0</v>
      </c>
      <c r="K7425" s="7">
        <v>0</v>
      </c>
    </row>
    <row r="7426" spans="1:11" x14ac:dyDescent="0.25">
      <c r="A7426" s="7" t="s">
        <v>5646</v>
      </c>
      <c r="B7426" s="7">
        <v>1191</v>
      </c>
      <c r="C7426" s="7">
        <v>342</v>
      </c>
      <c r="F7426" s="7" t="s">
        <v>56</v>
      </c>
      <c r="I7426" s="7" t="s">
        <v>56</v>
      </c>
      <c r="J7426" s="7">
        <v>0</v>
      </c>
      <c r="K7426" s="7">
        <v>0</v>
      </c>
    </row>
    <row r="7427" spans="1:11" x14ac:dyDescent="0.25">
      <c r="A7427" s="7" t="s">
        <v>5645</v>
      </c>
      <c r="B7427" s="7">
        <v>2115</v>
      </c>
      <c r="C7427" s="7">
        <v>717</v>
      </c>
      <c r="F7427" s="7" t="s">
        <v>56</v>
      </c>
      <c r="I7427" s="7" t="s">
        <v>56</v>
      </c>
      <c r="J7427" s="7">
        <v>0</v>
      </c>
      <c r="K7427" s="7">
        <v>0</v>
      </c>
    </row>
    <row r="7428" spans="1:11" x14ac:dyDescent="0.25">
      <c r="A7428" s="7" t="s">
        <v>5644</v>
      </c>
      <c r="B7428" s="7">
        <v>1321</v>
      </c>
      <c r="C7428" s="7">
        <v>563</v>
      </c>
      <c r="F7428" s="7" t="s">
        <v>56</v>
      </c>
      <c r="I7428" s="7" t="s">
        <v>56</v>
      </c>
      <c r="J7428" s="7">
        <v>0</v>
      </c>
      <c r="K7428" s="7">
        <v>0</v>
      </c>
    </row>
    <row r="7429" spans="1:11" x14ac:dyDescent="0.25">
      <c r="A7429" s="7" t="s">
        <v>5643</v>
      </c>
      <c r="B7429" s="7">
        <v>1003</v>
      </c>
      <c r="C7429" s="7">
        <v>398</v>
      </c>
      <c r="F7429" s="7" t="s">
        <v>56</v>
      </c>
      <c r="I7429" s="7" t="s">
        <v>56</v>
      </c>
      <c r="J7429" s="7">
        <v>0</v>
      </c>
      <c r="K7429" s="7">
        <v>0</v>
      </c>
    </row>
    <row r="7430" spans="1:11" x14ac:dyDescent="0.25">
      <c r="A7430" s="7" t="s">
        <v>5678</v>
      </c>
      <c r="B7430" s="7">
        <v>1384</v>
      </c>
      <c r="C7430" s="7">
        <v>408</v>
      </c>
      <c r="F7430" s="7" t="s">
        <v>56</v>
      </c>
      <c r="I7430" s="7" t="s">
        <v>56</v>
      </c>
      <c r="J7430" s="7">
        <v>0</v>
      </c>
      <c r="K7430" s="7">
        <v>0</v>
      </c>
    </row>
    <row r="7431" spans="1:11" x14ac:dyDescent="0.25">
      <c r="A7431" s="7" t="s">
        <v>5642</v>
      </c>
      <c r="B7431" s="7">
        <v>930</v>
      </c>
      <c r="C7431" s="7">
        <v>203</v>
      </c>
      <c r="F7431" s="7" t="s">
        <v>56</v>
      </c>
      <c r="I7431" s="7" t="s">
        <v>56</v>
      </c>
      <c r="J7431" s="7">
        <v>0</v>
      </c>
      <c r="K7431" s="7">
        <v>0</v>
      </c>
    </row>
    <row r="7432" spans="1:11" x14ac:dyDescent="0.25">
      <c r="A7432" s="7" t="s">
        <v>5734</v>
      </c>
      <c r="B7432" s="7">
        <v>1232</v>
      </c>
      <c r="C7432" s="7">
        <v>638</v>
      </c>
      <c r="F7432" s="7" t="s">
        <v>56</v>
      </c>
      <c r="I7432" s="7" t="s">
        <v>56</v>
      </c>
      <c r="J7432" s="7">
        <v>0</v>
      </c>
      <c r="K7432" s="7">
        <v>0</v>
      </c>
    </row>
    <row r="7433" spans="1:11" x14ac:dyDescent="0.25">
      <c r="A7433" s="7" t="s">
        <v>5634</v>
      </c>
      <c r="B7433" s="7">
        <v>1379</v>
      </c>
      <c r="C7433" s="7">
        <v>346</v>
      </c>
      <c r="F7433" s="7" t="s">
        <v>56</v>
      </c>
      <c r="I7433" s="7" t="s">
        <v>56</v>
      </c>
      <c r="J7433" s="7">
        <v>0</v>
      </c>
      <c r="K7433" s="7">
        <v>0</v>
      </c>
    </row>
    <row r="7434" spans="1:11" x14ac:dyDescent="0.25">
      <c r="A7434" s="7" t="s">
        <v>5633</v>
      </c>
      <c r="B7434" s="7">
        <v>985</v>
      </c>
      <c r="C7434" s="7">
        <v>224</v>
      </c>
      <c r="F7434" s="7" t="s">
        <v>56</v>
      </c>
      <c r="I7434" s="7" t="s">
        <v>56</v>
      </c>
      <c r="J7434" s="7">
        <v>0</v>
      </c>
      <c r="K7434" s="7">
        <v>0</v>
      </c>
    </row>
    <row r="7435" spans="1:11" x14ac:dyDescent="0.25">
      <c r="A7435" s="7" t="s">
        <v>5641</v>
      </c>
      <c r="B7435" s="7">
        <v>1732</v>
      </c>
      <c r="C7435" s="7">
        <v>666</v>
      </c>
      <c r="F7435" s="7" t="s">
        <v>56</v>
      </c>
      <c r="I7435" s="7" t="s">
        <v>56</v>
      </c>
      <c r="J7435" s="7">
        <v>0</v>
      </c>
      <c r="K7435" s="7">
        <v>0</v>
      </c>
    </row>
    <row r="7436" spans="1:11" x14ac:dyDescent="0.25">
      <c r="A7436" s="7" t="s">
        <v>5637</v>
      </c>
      <c r="B7436" s="7">
        <v>1591</v>
      </c>
      <c r="C7436" s="7">
        <v>339</v>
      </c>
      <c r="F7436" s="7" t="s">
        <v>56</v>
      </c>
      <c r="I7436" s="7" t="s">
        <v>56</v>
      </c>
      <c r="J7436" s="7">
        <v>0</v>
      </c>
      <c r="K7436" s="7">
        <v>0</v>
      </c>
    </row>
    <row r="7437" spans="1:11" x14ac:dyDescent="0.25">
      <c r="A7437" s="7" t="s">
        <v>5636</v>
      </c>
      <c r="B7437" s="7">
        <v>1547</v>
      </c>
      <c r="C7437" s="7">
        <v>348</v>
      </c>
      <c r="F7437" s="7" t="s">
        <v>56</v>
      </c>
      <c r="I7437" s="7" t="s">
        <v>56</v>
      </c>
      <c r="J7437" s="7">
        <v>0</v>
      </c>
      <c r="K7437" s="7">
        <v>0</v>
      </c>
    </row>
    <row r="7438" spans="1:11" x14ac:dyDescent="0.25">
      <c r="A7438" s="7" t="s">
        <v>5676</v>
      </c>
      <c r="B7438" s="7">
        <v>2048</v>
      </c>
      <c r="C7438" s="7">
        <v>591</v>
      </c>
      <c r="F7438" s="7" t="s">
        <v>56</v>
      </c>
      <c r="I7438" s="7" t="s">
        <v>56</v>
      </c>
      <c r="J7438" s="7">
        <v>0</v>
      </c>
      <c r="K7438" s="7">
        <v>0</v>
      </c>
    </row>
    <row r="7439" spans="1:11" x14ac:dyDescent="0.25">
      <c r="A7439" s="7" t="s">
        <v>5674</v>
      </c>
      <c r="B7439" s="7">
        <v>1566</v>
      </c>
      <c r="C7439" s="7">
        <v>380</v>
      </c>
      <c r="F7439" s="7" t="s">
        <v>56</v>
      </c>
      <c r="I7439" s="7" t="s">
        <v>56</v>
      </c>
      <c r="J7439" s="7">
        <v>0</v>
      </c>
      <c r="K7439" s="7">
        <v>0</v>
      </c>
    </row>
    <row r="7440" spans="1:11" x14ac:dyDescent="0.25">
      <c r="A7440" s="7" t="s">
        <v>5675</v>
      </c>
      <c r="B7440" s="7">
        <v>1916</v>
      </c>
      <c r="C7440" s="7">
        <v>323</v>
      </c>
      <c r="F7440" s="7" t="s">
        <v>56</v>
      </c>
      <c r="I7440" s="7" t="s">
        <v>56</v>
      </c>
      <c r="J7440" s="7">
        <v>0</v>
      </c>
      <c r="K7440" s="7">
        <v>0</v>
      </c>
    </row>
    <row r="7441" spans="1:11" x14ac:dyDescent="0.25">
      <c r="A7441" s="7" t="s">
        <v>5666</v>
      </c>
      <c r="B7441" s="7">
        <v>1753</v>
      </c>
      <c r="C7441" s="7">
        <v>146</v>
      </c>
      <c r="F7441" s="7" t="s">
        <v>56</v>
      </c>
      <c r="I7441" s="7" t="s">
        <v>56</v>
      </c>
      <c r="J7441" s="7">
        <v>0</v>
      </c>
      <c r="K7441" s="7">
        <v>0</v>
      </c>
    </row>
    <row r="7442" spans="1:11" x14ac:dyDescent="0.25">
      <c r="A7442" s="7" t="s">
        <v>5660</v>
      </c>
      <c r="B7442" s="7">
        <v>1279</v>
      </c>
      <c r="C7442" s="7">
        <v>77</v>
      </c>
      <c r="F7442" s="7" t="s">
        <v>56</v>
      </c>
      <c r="I7442" s="7" t="s">
        <v>56</v>
      </c>
      <c r="J7442" s="7">
        <v>0</v>
      </c>
      <c r="K7442" s="7">
        <v>0</v>
      </c>
    </row>
    <row r="7443" spans="1:11" x14ac:dyDescent="0.25">
      <c r="A7443" s="7" t="s">
        <v>5663</v>
      </c>
      <c r="B7443" s="7">
        <v>1653</v>
      </c>
      <c r="C7443" s="7">
        <v>309</v>
      </c>
      <c r="F7443" s="7" t="s">
        <v>56</v>
      </c>
      <c r="I7443" s="7" t="s">
        <v>56</v>
      </c>
      <c r="J7443" s="7">
        <v>0</v>
      </c>
      <c r="K7443" s="7">
        <v>0</v>
      </c>
    </row>
    <row r="7444" spans="1:11" x14ac:dyDescent="0.25">
      <c r="A7444" s="7" t="s">
        <v>5664</v>
      </c>
      <c r="B7444" s="7">
        <v>1407</v>
      </c>
      <c r="C7444" s="7">
        <v>123</v>
      </c>
      <c r="F7444" s="7" t="s">
        <v>56</v>
      </c>
      <c r="I7444" s="7" t="s">
        <v>56</v>
      </c>
      <c r="J7444" s="7">
        <v>0</v>
      </c>
      <c r="K7444" s="7">
        <v>0</v>
      </c>
    </row>
    <row r="7445" spans="1:11" x14ac:dyDescent="0.25">
      <c r="A7445" s="7" t="s">
        <v>5665</v>
      </c>
      <c r="B7445" s="7">
        <v>1244</v>
      </c>
      <c r="C7445" s="7">
        <v>159</v>
      </c>
      <c r="F7445" s="7" t="s">
        <v>56</v>
      </c>
      <c r="I7445" s="7" t="s">
        <v>56</v>
      </c>
      <c r="J7445" s="7">
        <v>0</v>
      </c>
      <c r="K7445" s="7">
        <v>0</v>
      </c>
    </row>
    <row r="7446" spans="1:11" x14ac:dyDescent="0.25">
      <c r="A7446" s="7" t="s">
        <v>5736</v>
      </c>
      <c r="B7446" s="7">
        <v>3107</v>
      </c>
      <c r="C7446" s="7">
        <v>230</v>
      </c>
      <c r="F7446" s="7" t="s">
        <v>56</v>
      </c>
      <c r="I7446" s="7" t="s">
        <v>56</v>
      </c>
      <c r="J7446" s="7">
        <v>0</v>
      </c>
      <c r="K7446" s="7">
        <v>0</v>
      </c>
    </row>
    <row r="7447" spans="1:11" x14ac:dyDescent="0.25">
      <c r="A7447" s="7" t="s">
        <v>5735</v>
      </c>
      <c r="B7447" s="7">
        <v>3138</v>
      </c>
      <c r="C7447" s="7">
        <v>269</v>
      </c>
      <c r="F7447" s="7" t="s">
        <v>56</v>
      </c>
      <c r="I7447" s="7" t="s">
        <v>56</v>
      </c>
      <c r="J7447" s="7">
        <v>0</v>
      </c>
      <c r="K7447" s="7">
        <v>0</v>
      </c>
    </row>
    <row r="7448" spans="1:11" x14ac:dyDescent="0.25">
      <c r="A7448" s="7" t="s">
        <v>5733</v>
      </c>
      <c r="B7448" s="7">
        <v>1694</v>
      </c>
      <c r="C7448" s="7">
        <v>129</v>
      </c>
      <c r="F7448" s="7" t="s">
        <v>56</v>
      </c>
      <c r="I7448" s="7" t="s">
        <v>56</v>
      </c>
      <c r="J7448" s="7">
        <v>0</v>
      </c>
      <c r="K7448" s="7">
        <v>0</v>
      </c>
    </row>
    <row r="7449" spans="1:11" x14ac:dyDescent="0.25">
      <c r="A7449" s="7" t="s">
        <v>5732</v>
      </c>
      <c r="B7449" s="7">
        <v>1302</v>
      </c>
      <c r="C7449" s="7">
        <v>161</v>
      </c>
      <c r="F7449" s="7" t="s">
        <v>56</v>
      </c>
      <c r="I7449" s="7" t="s">
        <v>56</v>
      </c>
      <c r="J7449" s="7">
        <v>0</v>
      </c>
      <c r="K7449" s="7">
        <v>0</v>
      </c>
    </row>
    <row r="7450" spans="1:11" x14ac:dyDescent="0.25">
      <c r="A7450" s="7" t="s">
        <v>5625</v>
      </c>
      <c r="B7450" s="7">
        <v>1262</v>
      </c>
      <c r="C7450" s="7">
        <v>130</v>
      </c>
      <c r="F7450" s="7" t="s">
        <v>56</v>
      </c>
      <c r="I7450" s="7" t="s">
        <v>56</v>
      </c>
      <c r="J7450" s="7">
        <v>0</v>
      </c>
      <c r="K7450" s="7">
        <v>0</v>
      </c>
    </row>
    <row r="7451" spans="1:11" x14ac:dyDescent="0.25">
      <c r="A7451" s="7" t="s">
        <v>5626</v>
      </c>
      <c r="B7451" s="7">
        <v>1609</v>
      </c>
      <c r="C7451" s="7">
        <v>114</v>
      </c>
      <c r="F7451" s="7" t="s">
        <v>56</v>
      </c>
      <c r="I7451" s="7" t="s">
        <v>56</v>
      </c>
      <c r="J7451" s="7">
        <v>0</v>
      </c>
      <c r="K7451" s="7">
        <v>0</v>
      </c>
    </row>
    <row r="7452" spans="1:11" x14ac:dyDescent="0.25">
      <c r="A7452" s="7" t="s">
        <v>5622</v>
      </c>
      <c r="B7452" s="7">
        <v>1451</v>
      </c>
      <c r="C7452" s="7">
        <v>209</v>
      </c>
      <c r="F7452" s="7" t="s">
        <v>56</v>
      </c>
      <c r="I7452" s="7" t="s">
        <v>56</v>
      </c>
      <c r="J7452" s="7">
        <v>0</v>
      </c>
      <c r="K7452" s="7">
        <v>0</v>
      </c>
    </row>
    <row r="7453" spans="1:11" x14ac:dyDescent="0.25">
      <c r="A7453" s="7" t="s">
        <v>5624</v>
      </c>
      <c r="B7453" s="7">
        <v>2289</v>
      </c>
      <c r="C7453" s="7">
        <v>566</v>
      </c>
      <c r="F7453" s="7" t="s">
        <v>56</v>
      </c>
      <c r="I7453" s="7" t="s">
        <v>56</v>
      </c>
      <c r="J7453" s="7">
        <v>0</v>
      </c>
      <c r="K7453" s="7">
        <v>0</v>
      </c>
    </row>
    <row r="7454" spans="1:11" x14ac:dyDescent="0.25">
      <c r="A7454" s="7" t="s">
        <v>5623</v>
      </c>
      <c r="B7454" s="7">
        <v>1454</v>
      </c>
      <c r="C7454" s="7">
        <v>183</v>
      </c>
      <c r="F7454" s="7" t="s">
        <v>56</v>
      </c>
      <c r="I7454" s="7" t="s">
        <v>56</v>
      </c>
      <c r="J7454" s="7">
        <v>0</v>
      </c>
      <c r="K7454" s="7">
        <v>0</v>
      </c>
    </row>
    <row r="7455" spans="1:11" x14ac:dyDescent="0.25">
      <c r="A7455" s="7" t="s">
        <v>5588</v>
      </c>
      <c r="B7455" s="7">
        <v>1448</v>
      </c>
      <c r="C7455" s="7">
        <v>128</v>
      </c>
      <c r="F7455" s="7" t="s">
        <v>56</v>
      </c>
      <c r="I7455" s="7" t="s">
        <v>56</v>
      </c>
      <c r="J7455" s="7">
        <v>0</v>
      </c>
      <c r="K7455" s="7">
        <v>0</v>
      </c>
    </row>
    <row r="7456" spans="1:11" x14ac:dyDescent="0.25">
      <c r="A7456" s="7" t="s">
        <v>5620</v>
      </c>
      <c r="B7456" s="7">
        <v>1162</v>
      </c>
      <c r="C7456" s="7">
        <v>162</v>
      </c>
      <c r="F7456" s="7" t="s">
        <v>56</v>
      </c>
      <c r="I7456" s="7" t="s">
        <v>56</v>
      </c>
      <c r="J7456" s="7">
        <v>0</v>
      </c>
      <c r="K7456" s="7">
        <v>0</v>
      </c>
    </row>
    <row r="7457" spans="1:11" x14ac:dyDescent="0.25">
      <c r="A7457" s="7" t="s">
        <v>5621</v>
      </c>
      <c r="B7457" s="7">
        <v>2076</v>
      </c>
      <c r="C7457" s="7">
        <v>92</v>
      </c>
      <c r="F7457" s="7" t="s">
        <v>56</v>
      </c>
      <c r="I7457" s="7" t="s">
        <v>56</v>
      </c>
      <c r="J7457" s="7">
        <v>0</v>
      </c>
      <c r="K7457" s="7">
        <v>0</v>
      </c>
    </row>
    <row r="7458" spans="1:11" x14ac:dyDescent="0.25">
      <c r="A7458" s="7" t="s">
        <v>5714</v>
      </c>
      <c r="B7458" s="7">
        <v>1421</v>
      </c>
      <c r="C7458" s="7">
        <v>451</v>
      </c>
      <c r="F7458" s="7" t="s">
        <v>56</v>
      </c>
      <c r="I7458" s="7" t="s">
        <v>56</v>
      </c>
      <c r="J7458" s="7">
        <v>0</v>
      </c>
      <c r="K7458" s="7">
        <v>0</v>
      </c>
    </row>
    <row r="7459" spans="1:11" x14ac:dyDescent="0.25">
      <c r="A7459" s="7" t="s">
        <v>5731</v>
      </c>
      <c r="B7459" s="7">
        <v>1755</v>
      </c>
      <c r="C7459" s="7">
        <v>631</v>
      </c>
      <c r="F7459" s="7" t="s">
        <v>56</v>
      </c>
      <c r="I7459" s="7" t="s">
        <v>56</v>
      </c>
      <c r="J7459" s="7">
        <v>0</v>
      </c>
      <c r="K7459" s="7">
        <v>0</v>
      </c>
    </row>
    <row r="7460" spans="1:11" x14ac:dyDescent="0.25">
      <c r="A7460" s="7" t="s">
        <v>5713</v>
      </c>
      <c r="B7460" s="7">
        <v>936</v>
      </c>
      <c r="C7460" s="7">
        <v>415</v>
      </c>
      <c r="F7460" s="7" t="s">
        <v>56</v>
      </c>
      <c r="I7460" s="7" t="s">
        <v>56</v>
      </c>
      <c r="J7460" s="7">
        <v>0</v>
      </c>
      <c r="K7460" s="7">
        <v>0</v>
      </c>
    </row>
    <row r="7461" spans="1:11" x14ac:dyDescent="0.25">
      <c r="A7461" s="7" t="s">
        <v>5712</v>
      </c>
      <c r="B7461" s="7">
        <v>596</v>
      </c>
      <c r="C7461" s="7">
        <v>268</v>
      </c>
      <c r="F7461" s="7" t="s">
        <v>56</v>
      </c>
      <c r="I7461" s="7" t="s">
        <v>56</v>
      </c>
      <c r="J7461" s="7">
        <v>0</v>
      </c>
      <c r="K7461" s="7">
        <v>0</v>
      </c>
    </row>
    <row r="7462" spans="1:11" x14ac:dyDescent="0.25">
      <c r="A7462" s="7" t="s">
        <v>5711</v>
      </c>
      <c r="B7462" s="7">
        <v>1199</v>
      </c>
      <c r="C7462" s="7">
        <v>310</v>
      </c>
      <c r="F7462" s="7" t="s">
        <v>56</v>
      </c>
      <c r="I7462" s="7" t="s">
        <v>56</v>
      </c>
      <c r="J7462" s="7">
        <v>0</v>
      </c>
      <c r="K7462" s="7">
        <v>0</v>
      </c>
    </row>
    <row r="7463" spans="1:11" x14ac:dyDescent="0.25">
      <c r="A7463" s="7" t="s">
        <v>5710</v>
      </c>
      <c r="B7463" s="7">
        <v>1899</v>
      </c>
      <c r="C7463" s="7">
        <v>730</v>
      </c>
      <c r="F7463" s="7" t="s">
        <v>56</v>
      </c>
      <c r="I7463" s="7" t="s">
        <v>56</v>
      </c>
      <c r="J7463" s="7">
        <v>0</v>
      </c>
      <c r="K7463" s="7">
        <v>0</v>
      </c>
    </row>
    <row r="7464" spans="1:11" x14ac:dyDescent="0.25">
      <c r="A7464" s="7" t="s">
        <v>5709</v>
      </c>
      <c r="B7464" s="7">
        <v>1723</v>
      </c>
      <c r="C7464" s="7">
        <v>797</v>
      </c>
      <c r="F7464" s="7" t="s">
        <v>56</v>
      </c>
      <c r="I7464" s="7" t="s">
        <v>56</v>
      </c>
      <c r="J7464" s="7">
        <v>0</v>
      </c>
      <c r="K7464" s="7">
        <v>0</v>
      </c>
    </row>
    <row r="7465" spans="1:11" x14ac:dyDescent="0.25">
      <c r="A7465" s="7" t="s">
        <v>5708</v>
      </c>
      <c r="B7465" s="7">
        <v>1170</v>
      </c>
      <c r="C7465" s="7">
        <v>543</v>
      </c>
      <c r="F7465" s="7" t="s">
        <v>56</v>
      </c>
      <c r="I7465" s="7" t="s">
        <v>56</v>
      </c>
      <c r="J7465" s="7">
        <v>0</v>
      </c>
      <c r="K7465" s="7">
        <v>0</v>
      </c>
    </row>
    <row r="7466" spans="1:11" x14ac:dyDescent="0.25">
      <c r="A7466" s="7" t="s">
        <v>5707</v>
      </c>
      <c r="B7466" s="7">
        <v>1244</v>
      </c>
      <c r="C7466" s="7">
        <v>489</v>
      </c>
      <c r="F7466" s="7" t="s">
        <v>56</v>
      </c>
      <c r="I7466" s="7" t="s">
        <v>56</v>
      </c>
      <c r="J7466" s="7">
        <v>0</v>
      </c>
      <c r="K7466" s="7">
        <v>0</v>
      </c>
    </row>
    <row r="7467" spans="1:11" x14ac:dyDescent="0.25">
      <c r="A7467" s="7" t="s">
        <v>5598</v>
      </c>
      <c r="B7467" s="7">
        <v>1073</v>
      </c>
      <c r="C7467" s="7">
        <v>365</v>
      </c>
      <c r="F7467" s="7" t="s">
        <v>56</v>
      </c>
      <c r="I7467" s="7" t="s">
        <v>56</v>
      </c>
      <c r="J7467" s="7">
        <v>0</v>
      </c>
      <c r="K7467" s="7">
        <v>0</v>
      </c>
    </row>
    <row r="7468" spans="1:11" x14ac:dyDescent="0.25">
      <c r="A7468" s="7" t="s">
        <v>5619</v>
      </c>
      <c r="B7468" s="7">
        <v>1131</v>
      </c>
      <c r="C7468" s="7">
        <v>334</v>
      </c>
      <c r="F7468" s="7" t="s">
        <v>56</v>
      </c>
      <c r="I7468" s="7" t="s">
        <v>56</v>
      </c>
      <c r="J7468" s="7">
        <v>0</v>
      </c>
      <c r="K7468" s="7">
        <v>0</v>
      </c>
    </row>
    <row r="7469" spans="1:11" x14ac:dyDescent="0.25">
      <c r="A7469" s="7" t="s">
        <v>5730</v>
      </c>
      <c r="B7469" s="7">
        <v>2298</v>
      </c>
      <c r="C7469" s="7">
        <v>469</v>
      </c>
      <c r="F7469" s="7" t="s">
        <v>56</v>
      </c>
      <c r="I7469" s="7" t="s">
        <v>56</v>
      </c>
      <c r="J7469" s="7">
        <v>0</v>
      </c>
      <c r="K7469" s="7">
        <v>0</v>
      </c>
    </row>
    <row r="7470" spans="1:11" x14ac:dyDescent="0.25">
      <c r="A7470" s="7" t="s">
        <v>5729</v>
      </c>
      <c r="B7470" s="7">
        <v>1204</v>
      </c>
      <c r="C7470" s="7">
        <v>150</v>
      </c>
      <c r="F7470" s="7" t="s">
        <v>56</v>
      </c>
      <c r="I7470" s="7" t="s">
        <v>56</v>
      </c>
      <c r="J7470" s="7">
        <v>0</v>
      </c>
      <c r="K7470" s="7">
        <v>0</v>
      </c>
    </row>
    <row r="7471" spans="1:11" x14ac:dyDescent="0.25">
      <c r="A7471" s="7" t="s">
        <v>5705</v>
      </c>
      <c r="B7471" s="7">
        <v>1677</v>
      </c>
      <c r="C7471" s="7">
        <v>490</v>
      </c>
      <c r="F7471" s="7" t="s">
        <v>56</v>
      </c>
      <c r="I7471" s="7" t="s">
        <v>56</v>
      </c>
      <c r="J7471" s="7">
        <v>0</v>
      </c>
      <c r="K7471" s="7">
        <v>0</v>
      </c>
    </row>
    <row r="7472" spans="1:11" x14ac:dyDescent="0.25">
      <c r="A7472" s="7" t="s">
        <v>5704</v>
      </c>
      <c r="B7472" s="7">
        <v>1819</v>
      </c>
      <c r="C7472" s="7">
        <v>261</v>
      </c>
      <c r="F7472" s="7" t="s">
        <v>56</v>
      </c>
      <c r="I7472" s="7" t="s">
        <v>56</v>
      </c>
      <c r="J7472" s="7">
        <v>0</v>
      </c>
      <c r="K7472" s="7">
        <v>0</v>
      </c>
    </row>
    <row r="7473" spans="1:11" x14ac:dyDescent="0.25">
      <c r="A7473" s="7" t="s">
        <v>5728</v>
      </c>
      <c r="B7473" s="7">
        <v>1189</v>
      </c>
      <c r="C7473" s="7">
        <v>28</v>
      </c>
      <c r="F7473" s="7" t="s">
        <v>56</v>
      </c>
      <c r="I7473" s="7" t="s">
        <v>56</v>
      </c>
      <c r="J7473" s="7">
        <v>0</v>
      </c>
      <c r="K7473" s="7">
        <v>0</v>
      </c>
    </row>
    <row r="7474" spans="1:11" x14ac:dyDescent="0.25">
      <c r="A7474" s="7" t="s">
        <v>5727</v>
      </c>
      <c r="B7474" s="7">
        <v>1710</v>
      </c>
      <c r="C7474" s="7">
        <v>442</v>
      </c>
      <c r="F7474" s="7" t="s">
        <v>56</v>
      </c>
      <c r="I7474" s="7" t="s">
        <v>56</v>
      </c>
      <c r="J7474" s="7">
        <v>0</v>
      </c>
      <c r="K7474" s="7">
        <v>0</v>
      </c>
    </row>
    <row r="7475" spans="1:11" x14ac:dyDescent="0.25">
      <c r="A7475" s="7" t="s">
        <v>5599</v>
      </c>
      <c r="B7475" s="7">
        <v>708</v>
      </c>
      <c r="C7475" s="7">
        <v>200</v>
      </c>
      <c r="F7475" s="7" t="s">
        <v>56</v>
      </c>
      <c r="I7475" s="7" t="s">
        <v>56</v>
      </c>
      <c r="J7475" s="7">
        <v>0</v>
      </c>
      <c r="K7475" s="7">
        <v>0</v>
      </c>
    </row>
    <row r="7476" spans="1:11" x14ac:dyDescent="0.25">
      <c r="A7476" s="7" t="s">
        <v>5597</v>
      </c>
      <c r="B7476" s="7">
        <v>153</v>
      </c>
      <c r="C7476" s="7">
        <v>7</v>
      </c>
      <c r="F7476" s="7" t="s">
        <v>56</v>
      </c>
      <c r="I7476" s="7" t="s">
        <v>56</v>
      </c>
      <c r="J7476" s="7">
        <v>0</v>
      </c>
      <c r="K7476" s="7">
        <v>0</v>
      </c>
    </row>
    <row r="7477" spans="1:11" x14ac:dyDescent="0.25">
      <c r="A7477" s="7" t="s">
        <v>5702</v>
      </c>
      <c r="B7477" s="7">
        <v>1581</v>
      </c>
      <c r="C7477" s="7">
        <v>223</v>
      </c>
      <c r="F7477" s="7" t="s">
        <v>56</v>
      </c>
      <c r="I7477" s="7" t="s">
        <v>56</v>
      </c>
      <c r="J7477" s="7">
        <v>0</v>
      </c>
      <c r="K7477" s="7">
        <v>0</v>
      </c>
    </row>
    <row r="7478" spans="1:11" x14ac:dyDescent="0.25">
      <c r="A7478" s="7" t="s">
        <v>5701</v>
      </c>
      <c r="B7478" s="7">
        <v>1821</v>
      </c>
      <c r="C7478" s="7">
        <v>273</v>
      </c>
      <c r="F7478" s="7" t="s">
        <v>56</v>
      </c>
      <c r="I7478" s="7" t="s">
        <v>56</v>
      </c>
      <c r="J7478" s="7">
        <v>0</v>
      </c>
      <c r="K7478" s="7">
        <v>0</v>
      </c>
    </row>
    <row r="7479" spans="1:11" x14ac:dyDescent="0.25">
      <c r="A7479" s="7" t="s">
        <v>5706</v>
      </c>
      <c r="B7479" s="7">
        <v>1317</v>
      </c>
      <c r="C7479" s="7">
        <v>207</v>
      </c>
      <c r="F7479" s="7" t="s">
        <v>56</v>
      </c>
      <c r="I7479" s="7" t="s">
        <v>56</v>
      </c>
      <c r="J7479" s="7">
        <v>0</v>
      </c>
      <c r="K7479" s="7">
        <v>0</v>
      </c>
    </row>
    <row r="7480" spans="1:11" x14ac:dyDescent="0.25">
      <c r="A7480" s="7" t="s">
        <v>5696</v>
      </c>
      <c r="B7480" s="7">
        <v>1103</v>
      </c>
      <c r="C7480" s="7">
        <v>96</v>
      </c>
      <c r="F7480" s="7" t="s">
        <v>56</v>
      </c>
      <c r="I7480" s="7" t="s">
        <v>56</v>
      </c>
      <c r="J7480" s="7">
        <v>0</v>
      </c>
      <c r="K7480" s="7">
        <v>0</v>
      </c>
    </row>
    <row r="7481" spans="1:11" x14ac:dyDescent="0.25">
      <c r="A7481" s="7" t="s">
        <v>5700</v>
      </c>
      <c r="B7481" s="7">
        <v>1969</v>
      </c>
      <c r="C7481" s="7">
        <v>391</v>
      </c>
      <c r="F7481" s="7" t="s">
        <v>56</v>
      </c>
      <c r="I7481" s="7" t="s">
        <v>56</v>
      </c>
      <c r="J7481" s="7">
        <v>0</v>
      </c>
      <c r="K7481" s="7">
        <v>0</v>
      </c>
    </row>
    <row r="7482" spans="1:11" x14ac:dyDescent="0.25">
      <c r="A7482" s="7" t="s">
        <v>5617</v>
      </c>
      <c r="B7482" s="7">
        <v>2863</v>
      </c>
      <c r="C7482" s="7">
        <v>1165</v>
      </c>
      <c r="F7482" s="7" t="s">
        <v>56</v>
      </c>
      <c r="I7482" s="7" t="s">
        <v>56</v>
      </c>
      <c r="J7482" s="7">
        <v>0</v>
      </c>
      <c r="K7482" s="7">
        <v>0</v>
      </c>
    </row>
    <row r="7483" spans="1:11" x14ac:dyDescent="0.25">
      <c r="A7483" s="7" t="s">
        <v>5596</v>
      </c>
      <c r="B7483" s="7">
        <v>1919</v>
      </c>
      <c r="C7483" s="7">
        <v>93</v>
      </c>
      <c r="F7483" s="7" t="s">
        <v>56</v>
      </c>
      <c r="I7483" s="7" t="s">
        <v>56</v>
      </c>
      <c r="J7483" s="7">
        <v>0</v>
      </c>
      <c r="K7483" s="7">
        <v>0</v>
      </c>
    </row>
    <row r="7484" spans="1:11" x14ac:dyDescent="0.25">
      <c r="A7484" s="7" t="s">
        <v>5595</v>
      </c>
      <c r="B7484" s="7">
        <v>1746</v>
      </c>
      <c r="C7484" s="7">
        <v>124</v>
      </c>
      <c r="F7484" s="7" t="s">
        <v>56</v>
      </c>
      <c r="I7484" s="7" t="s">
        <v>56</v>
      </c>
      <c r="J7484" s="7">
        <v>0</v>
      </c>
      <c r="K7484" s="7">
        <v>0</v>
      </c>
    </row>
    <row r="7485" spans="1:11" x14ac:dyDescent="0.25">
      <c r="A7485" s="7" t="s">
        <v>5587</v>
      </c>
      <c r="B7485" s="7">
        <v>1783</v>
      </c>
      <c r="C7485" s="7">
        <v>168</v>
      </c>
      <c r="F7485" s="7" t="s">
        <v>56</v>
      </c>
      <c r="I7485" s="7" t="s">
        <v>56</v>
      </c>
      <c r="J7485" s="7">
        <v>0</v>
      </c>
      <c r="K7485" s="7">
        <v>0</v>
      </c>
    </row>
    <row r="7486" spans="1:11" x14ac:dyDescent="0.25">
      <c r="A7486" s="7" t="s">
        <v>5618</v>
      </c>
      <c r="B7486" s="7">
        <v>1080</v>
      </c>
      <c r="C7486" s="7">
        <v>0</v>
      </c>
      <c r="F7486" s="7" t="s">
        <v>56</v>
      </c>
      <c r="I7486" s="7" t="s">
        <v>56</v>
      </c>
      <c r="J7486" s="7">
        <v>0</v>
      </c>
      <c r="K7486" s="7">
        <v>0</v>
      </c>
    </row>
    <row r="7487" spans="1:11" x14ac:dyDescent="0.25">
      <c r="A7487" s="7" t="s">
        <v>5695</v>
      </c>
      <c r="B7487" s="7">
        <v>0</v>
      </c>
      <c r="C7487" s="7">
        <v>0</v>
      </c>
      <c r="F7487" s="7" t="s">
        <v>56</v>
      </c>
      <c r="I7487" s="7" t="s">
        <v>56</v>
      </c>
      <c r="J7487" s="7">
        <v>0</v>
      </c>
      <c r="K7487" s="7">
        <v>0</v>
      </c>
    </row>
    <row r="7488" spans="1:11" x14ac:dyDescent="0.25">
      <c r="A7488" s="7" t="s">
        <v>5699</v>
      </c>
      <c r="B7488" s="7">
        <v>2030</v>
      </c>
      <c r="C7488" s="7">
        <v>524</v>
      </c>
      <c r="F7488" s="7" t="s">
        <v>56</v>
      </c>
      <c r="I7488" s="7" t="s">
        <v>56</v>
      </c>
      <c r="J7488" s="7">
        <v>0</v>
      </c>
      <c r="K7488" s="7">
        <v>0</v>
      </c>
    </row>
    <row r="7489" spans="1:11" x14ac:dyDescent="0.25">
      <c r="A7489" s="7" t="s">
        <v>5694</v>
      </c>
      <c r="B7489" s="7">
        <v>2437</v>
      </c>
      <c r="C7489" s="7">
        <v>585</v>
      </c>
      <c r="F7489" s="7" t="s">
        <v>56</v>
      </c>
      <c r="I7489" s="7" t="s">
        <v>56</v>
      </c>
      <c r="J7489" s="7">
        <v>0</v>
      </c>
      <c r="K7489" s="7">
        <v>0</v>
      </c>
    </row>
    <row r="7490" spans="1:11" x14ac:dyDescent="0.25">
      <c r="A7490" s="7" t="s">
        <v>5635</v>
      </c>
      <c r="B7490" s="7">
        <v>1307</v>
      </c>
      <c r="C7490" s="7">
        <v>256</v>
      </c>
      <c r="F7490" s="7" t="s">
        <v>56</v>
      </c>
      <c r="I7490" s="7" t="s">
        <v>56</v>
      </c>
      <c r="J7490" s="7">
        <v>0</v>
      </c>
      <c r="K7490" s="7">
        <v>0</v>
      </c>
    </row>
    <row r="7491" spans="1:11" x14ac:dyDescent="0.25">
      <c r="A7491" s="7" t="s">
        <v>5692</v>
      </c>
      <c r="B7491" s="7">
        <v>2311</v>
      </c>
      <c r="C7491" s="7">
        <v>503</v>
      </c>
      <c r="F7491" s="7" t="s">
        <v>56</v>
      </c>
      <c r="I7491" s="7" t="s">
        <v>56</v>
      </c>
      <c r="J7491" s="7">
        <v>0</v>
      </c>
      <c r="K7491" s="7">
        <v>0</v>
      </c>
    </row>
    <row r="7492" spans="1:11" x14ac:dyDescent="0.25">
      <c r="A7492" s="7" t="s">
        <v>5693</v>
      </c>
      <c r="B7492" s="7">
        <v>1554</v>
      </c>
      <c r="C7492" s="7">
        <v>387</v>
      </c>
      <c r="F7492" s="7" t="s">
        <v>56</v>
      </c>
      <c r="I7492" s="7" t="s">
        <v>56</v>
      </c>
      <c r="J7492" s="7">
        <v>0</v>
      </c>
      <c r="K7492" s="7">
        <v>0</v>
      </c>
    </row>
    <row r="7493" spans="1:11" x14ac:dyDescent="0.25">
      <c r="A7493" s="7" t="s">
        <v>5698</v>
      </c>
      <c r="B7493" s="7">
        <v>1862</v>
      </c>
      <c r="C7493" s="7">
        <v>183</v>
      </c>
      <c r="F7493" s="7" t="s">
        <v>56</v>
      </c>
      <c r="I7493" s="7" t="s">
        <v>56</v>
      </c>
      <c r="J7493" s="7">
        <v>0</v>
      </c>
      <c r="K7493" s="7">
        <v>0</v>
      </c>
    </row>
    <row r="7494" spans="1:11" x14ac:dyDescent="0.25">
      <c r="A7494" s="7" t="s">
        <v>5697</v>
      </c>
      <c r="B7494" s="7">
        <v>1567</v>
      </c>
      <c r="C7494" s="7">
        <v>482</v>
      </c>
      <c r="F7494" s="7" t="s">
        <v>56</v>
      </c>
      <c r="I7494" s="7" t="s">
        <v>56</v>
      </c>
      <c r="J7494" s="7">
        <v>0</v>
      </c>
      <c r="K7494" s="7">
        <v>0</v>
      </c>
    </row>
    <row r="7495" spans="1:11" x14ac:dyDescent="0.25">
      <c r="A7495" s="7" t="s">
        <v>5590</v>
      </c>
      <c r="B7495" s="7">
        <v>2343</v>
      </c>
      <c r="C7495" s="7">
        <v>503</v>
      </c>
      <c r="F7495" s="7" t="s">
        <v>56</v>
      </c>
      <c r="I7495" s="7" t="s">
        <v>56</v>
      </c>
      <c r="J7495" s="7">
        <v>0</v>
      </c>
      <c r="K7495" s="7">
        <v>0</v>
      </c>
    </row>
    <row r="7496" spans="1:11" x14ac:dyDescent="0.25">
      <c r="A7496" s="7" t="s">
        <v>5591</v>
      </c>
      <c r="B7496" s="7">
        <v>1001</v>
      </c>
      <c r="C7496" s="7">
        <v>175</v>
      </c>
      <c r="F7496" s="7" t="s">
        <v>56</v>
      </c>
      <c r="I7496" s="7" t="s">
        <v>56</v>
      </c>
      <c r="J7496" s="7">
        <v>0</v>
      </c>
      <c r="K7496" s="7">
        <v>0</v>
      </c>
    </row>
    <row r="7497" spans="1:11" x14ac:dyDescent="0.25">
      <c r="A7497" s="7" t="s">
        <v>5601</v>
      </c>
      <c r="B7497" s="7">
        <v>1025</v>
      </c>
      <c r="C7497" s="7">
        <v>78</v>
      </c>
      <c r="F7497" s="7" t="s">
        <v>56</v>
      </c>
      <c r="I7497" s="7" t="s">
        <v>56</v>
      </c>
      <c r="J7497" s="7">
        <v>0</v>
      </c>
      <c r="K7497" s="7">
        <v>0</v>
      </c>
    </row>
    <row r="7498" spans="1:11" x14ac:dyDescent="0.25">
      <c r="A7498" s="7" t="s">
        <v>5677</v>
      </c>
      <c r="B7498" s="7">
        <v>927</v>
      </c>
      <c r="C7498" s="7">
        <v>212</v>
      </c>
      <c r="F7498" s="7" t="s">
        <v>56</v>
      </c>
      <c r="I7498" s="7" t="s">
        <v>56</v>
      </c>
      <c r="J7498" s="7">
        <v>0</v>
      </c>
      <c r="K7498" s="7">
        <v>0</v>
      </c>
    </row>
    <row r="7499" spans="1:11" x14ac:dyDescent="0.25">
      <c r="A7499" s="7" t="s">
        <v>5737</v>
      </c>
      <c r="B7499" s="7">
        <v>2301</v>
      </c>
      <c r="C7499" s="7">
        <v>601</v>
      </c>
      <c r="F7499" s="7" t="s">
        <v>56</v>
      </c>
      <c r="I7499" s="7" t="s">
        <v>56</v>
      </c>
      <c r="J7499" s="7">
        <v>0</v>
      </c>
      <c r="K7499" s="7">
        <v>0</v>
      </c>
    </row>
    <row r="7500" spans="1:11" x14ac:dyDescent="0.25">
      <c r="A7500" s="7" t="s">
        <v>5600</v>
      </c>
      <c r="B7500" s="7">
        <v>1604</v>
      </c>
      <c r="C7500" s="7">
        <v>304</v>
      </c>
      <c r="F7500" s="7" t="s">
        <v>56</v>
      </c>
      <c r="I7500" s="7" t="s">
        <v>56</v>
      </c>
      <c r="J7500" s="7">
        <v>0</v>
      </c>
      <c r="K7500" s="7">
        <v>0</v>
      </c>
    </row>
    <row r="7501" spans="1:11" x14ac:dyDescent="0.25">
      <c r="A7501" s="7" t="s">
        <v>5589</v>
      </c>
      <c r="B7501" s="7">
        <v>2133</v>
      </c>
      <c r="C7501" s="7">
        <v>353</v>
      </c>
      <c r="F7501" s="7" t="s">
        <v>56</v>
      </c>
      <c r="I7501" s="7" t="s">
        <v>56</v>
      </c>
      <c r="J7501" s="7">
        <v>0</v>
      </c>
      <c r="K7501" s="7">
        <v>0</v>
      </c>
    </row>
    <row r="7502" spans="1:11" x14ac:dyDescent="0.25">
      <c r="A7502" s="7" t="s">
        <v>5703</v>
      </c>
      <c r="B7502" s="7">
        <v>4088</v>
      </c>
      <c r="C7502" s="7">
        <v>1275</v>
      </c>
      <c r="F7502" s="7" t="s">
        <v>56</v>
      </c>
      <c r="I7502" s="7" t="s">
        <v>56</v>
      </c>
      <c r="J7502" s="7">
        <v>0</v>
      </c>
      <c r="K7502" s="7">
        <v>0</v>
      </c>
    </row>
    <row r="7503" spans="1:11" x14ac:dyDescent="0.25">
      <c r="A7503" s="7" t="s">
        <v>5585</v>
      </c>
      <c r="B7503" s="7">
        <v>3</v>
      </c>
      <c r="C7503" s="7">
        <v>0</v>
      </c>
      <c r="F7503" s="7" t="s">
        <v>56</v>
      </c>
      <c r="I7503" s="7" t="s">
        <v>56</v>
      </c>
      <c r="J7503" s="7">
        <v>0</v>
      </c>
      <c r="K7503" s="7">
        <v>0</v>
      </c>
    </row>
    <row r="7504" spans="1:11" x14ac:dyDescent="0.25">
      <c r="A7504" s="7" t="s">
        <v>1422</v>
      </c>
      <c r="B7504" s="7">
        <v>991</v>
      </c>
      <c r="C7504" s="7">
        <v>132</v>
      </c>
      <c r="F7504" s="7" t="s">
        <v>56</v>
      </c>
      <c r="I7504" s="7" t="s">
        <v>56</v>
      </c>
      <c r="J7504" s="7">
        <v>0</v>
      </c>
      <c r="K7504" s="7">
        <v>0</v>
      </c>
    </row>
    <row r="7505" spans="1:11" x14ac:dyDescent="0.25">
      <c r="A7505" s="7" t="s">
        <v>1403</v>
      </c>
      <c r="B7505" s="7">
        <v>2432</v>
      </c>
      <c r="C7505" s="7">
        <v>672</v>
      </c>
      <c r="F7505" s="7" t="s">
        <v>56</v>
      </c>
      <c r="I7505" s="7" t="s">
        <v>56</v>
      </c>
      <c r="J7505" s="7">
        <v>0</v>
      </c>
      <c r="K7505" s="7">
        <v>0</v>
      </c>
    </row>
    <row r="7506" spans="1:11" x14ac:dyDescent="0.25">
      <c r="A7506" s="7" t="s">
        <v>1365</v>
      </c>
      <c r="B7506" s="7">
        <v>2144</v>
      </c>
      <c r="C7506" s="7">
        <v>813</v>
      </c>
      <c r="F7506" s="7" t="s">
        <v>56</v>
      </c>
      <c r="I7506" s="7" t="s">
        <v>56</v>
      </c>
      <c r="J7506" s="7">
        <v>0</v>
      </c>
      <c r="K7506" s="7">
        <v>0</v>
      </c>
    </row>
    <row r="7507" spans="1:11" x14ac:dyDescent="0.25">
      <c r="A7507" s="7" t="s">
        <v>1366</v>
      </c>
      <c r="B7507" s="7">
        <v>1661</v>
      </c>
      <c r="C7507" s="7">
        <v>408</v>
      </c>
      <c r="F7507" s="7" t="s">
        <v>56</v>
      </c>
      <c r="I7507" s="7" t="s">
        <v>56</v>
      </c>
      <c r="J7507" s="7">
        <v>0</v>
      </c>
      <c r="K7507" s="7">
        <v>0</v>
      </c>
    </row>
    <row r="7508" spans="1:11" x14ac:dyDescent="0.25">
      <c r="A7508" s="7" t="s">
        <v>1421</v>
      </c>
      <c r="B7508" s="7">
        <v>2158</v>
      </c>
      <c r="C7508" s="7">
        <v>550</v>
      </c>
      <c r="F7508" s="7" t="s">
        <v>56</v>
      </c>
      <c r="I7508" s="7" t="s">
        <v>56</v>
      </c>
      <c r="J7508" s="7">
        <v>0</v>
      </c>
      <c r="K7508" s="7">
        <v>0</v>
      </c>
    </row>
    <row r="7509" spans="1:11" x14ac:dyDescent="0.25">
      <c r="A7509" s="7" t="s">
        <v>1402</v>
      </c>
      <c r="B7509" s="7">
        <v>2255</v>
      </c>
      <c r="C7509" s="7">
        <v>546</v>
      </c>
      <c r="F7509" s="7" t="s">
        <v>56</v>
      </c>
      <c r="I7509" s="7" t="s">
        <v>56</v>
      </c>
      <c r="J7509" s="7">
        <v>0</v>
      </c>
      <c r="K7509" s="7">
        <v>0</v>
      </c>
    </row>
    <row r="7510" spans="1:11" x14ac:dyDescent="0.25">
      <c r="A7510" s="7" t="s">
        <v>1324</v>
      </c>
      <c r="B7510" s="7">
        <v>1648</v>
      </c>
      <c r="C7510" s="7">
        <v>732</v>
      </c>
      <c r="F7510" s="7" t="s">
        <v>56</v>
      </c>
      <c r="I7510" s="7" t="s">
        <v>56</v>
      </c>
      <c r="J7510" s="7">
        <v>0</v>
      </c>
      <c r="K7510" s="7">
        <v>0</v>
      </c>
    </row>
    <row r="7511" spans="1:11" x14ac:dyDescent="0.25">
      <c r="A7511" s="7" t="s">
        <v>1362</v>
      </c>
      <c r="B7511" s="7">
        <v>1616</v>
      </c>
      <c r="C7511" s="7">
        <v>356</v>
      </c>
      <c r="F7511" s="7" t="s">
        <v>56</v>
      </c>
      <c r="I7511" s="7" t="s">
        <v>56</v>
      </c>
      <c r="J7511" s="7">
        <v>0</v>
      </c>
      <c r="K7511" s="7">
        <v>0</v>
      </c>
    </row>
    <row r="7512" spans="1:11" x14ac:dyDescent="0.25">
      <c r="A7512" s="7" t="s">
        <v>1400</v>
      </c>
      <c r="B7512" s="7">
        <v>2118</v>
      </c>
      <c r="C7512" s="7">
        <v>403</v>
      </c>
      <c r="F7512" s="7" t="s">
        <v>56</v>
      </c>
      <c r="I7512" s="7" t="s">
        <v>56</v>
      </c>
      <c r="J7512" s="7">
        <v>0</v>
      </c>
      <c r="K7512" s="7">
        <v>0</v>
      </c>
    </row>
    <row r="7513" spans="1:11" x14ac:dyDescent="0.25">
      <c r="A7513" s="7" t="s">
        <v>1039</v>
      </c>
      <c r="B7513" s="7">
        <v>1346</v>
      </c>
      <c r="C7513" s="7">
        <v>277</v>
      </c>
      <c r="F7513" s="7" t="s">
        <v>56</v>
      </c>
      <c r="I7513" s="7" t="s">
        <v>56</v>
      </c>
      <c r="J7513" s="7">
        <v>0</v>
      </c>
      <c r="K7513" s="7">
        <v>0</v>
      </c>
    </row>
    <row r="7514" spans="1:11" x14ac:dyDescent="0.25">
      <c r="A7514" s="7" t="s">
        <v>1017</v>
      </c>
      <c r="B7514" s="7">
        <v>1545</v>
      </c>
      <c r="C7514" s="7">
        <v>195</v>
      </c>
      <c r="F7514" s="7" t="s">
        <v>56</v>
      </c>
      <c r="I7514" s="7" t="s">
        <v>56</v>
      </c>
      <c r="J7514" s="7">
        <v>0</v>
      </c>
      <c r="K7514" s="7">
        <v>0</v>
      </c>
    </row>
    <row r="7515" spans="1:11" x14ac:dyDescent="0.25">
      <c r="A7515" s="7" t="s">
        <v>1051</v>
      </c>
      <c r="B7515" s="7">
        <v>2618</v>
      </c>
      <c r="C7515" s="7">
        <v>771</v>
      </c>
      <c r="F7515" s="7" t="s">
        <v>56</v>
      </c>
      <c r="I7515" s="7" t="s">
        <v>56</v>
      </c>
      <c r="J7515" s="7">
        <v>0</v>
      </c>
      <c r="K7515" s="7">
        <v>0</v>
      </c>
    </row>
    <row r="7516" spans="1:11" x14ac:dyDescent="0.25">
      <c r="A7516" s="7" t="s">
        <v>1360</v>
      </c>
      <c r="B7516" s="7">
        <v>1832</v>
      </c>
      <c r="C7516" s="7">
        <v>248</v>
      </c>
      <c r="F7516" s="7" t="s">
        <v>56</v>
      </c>
      <c r="I7516" s="7" t="s">
        <v>56</v>
      </c>
      <c r="J7516" s="7">
        <v>0</v>
      </c>
      <c r="K7516" s="7">
        <v>0</v>
      </c>
    </row>
    <row r="7517" spans="1:11" x14ac:dyDescent="0.25">
      <c r="A7517" s="7" t="s">
        <v>1358</v>
      </c>
      <c r="B7517" s="7">
        <v>1908</v>
      </c>
      <c r="C7517" s="7">
        <v>581</v>
      </c>
      <c r="F7517" s="7" t="s">
        <v>56</v>
      </c>
      <c r="I7517" s="7" t="s">
        <v>56</v>
      </c>
      <c r="J7517" s="7">
        <v>0</v>
      </c>
      <c r="K7517" s="7">
        <v>0</v>
      </c>
    </row>
    <row r="7518" spans="1:11" x14ac:dyDescent="0.25">
      <c r="A7518" s="7" t="s">
        <v>1359</v>
      </c>
      <c r="B7518" s="7">
        <v>1398</v>
      </c>
      <c r="C7518" s="7">
        <v>139</v>
      </c>
      <c r="F7518" s="7" t="s">
        <v>56</v>
      </c>
      <c r="I7518" s="7" t="s">
        <v>56</v>
      </c>
      <c r="J7518" s="7">
        <v>0</v>
      </c>
      <c r="K7518" s="7">
        <v>0</v>
      </c>
    </row>
    <row r="7519" spans="1:11" x14ac:dyDescent="0.25">
      <c r="A7519" s="7" t="s">
        <v>1363</v>
      </c>
      <c r="B7519" s="7">
        <v>1467</v>
      </c>
      <c r="C7519" s="7">
        <v>267</v>
      </c>
      <c r="F7519" s="7" t="s">
        <v>56</v>
      </c>
      <c r="I7519" s="7" t="s">
        <v>56</v>
      </c>
      <c r="J7519" s="7">
        <v>0</v>
      </c>
      <c r="K7519" s="7">
        <v>0</v>
      </c>
    </row>
    <row r="7520" spans="1:11" x14ac:dyDescent="0.25">
      <c r="A7520" s="7" t="s">
        <v>1364</v>
      </c>
      <c r="B7520" s="7">
        <v>1641</v>
      </c>
      <c r="C7520" s="7">
        <v>250</v>
      </c>
      <c r="F7520" s="7" t="s">
        <v>56</v>
      </c>
      <c r="I7520" s="7" t="s">
        <v>56</v>
      </c>
      <c r="J7520" s="7">
        <v>0</v>
      </c>
      <c r="K7520" s="7">
        <v>0</v>
      </c>
    </row>
    <row r="7521" spans="1:11" x14ac:dyDescent="0.25">
      <c r="A7521" s="7" t="s">
        <v>1000</v>
      </c>
      <c r="B7521" s="7">
        <v>2031</v>
      </c>
      <c r="C7521" s="7">
        <v>634</v>
      </c>
      <c r="F7521" s="7" t="s">
        <v>56</v>
      </c>
      <c r="I7521" s="7" t="s">
        <v>56</v>
      </c>
      <c r="J7521" s="7">
        <v>0</v>
      </c>
      <c r="K7521" s="7">
        <v>0</v>
      </c>
    </row>
    <row r="7522" spans="1:11" x14ac:dyDescent="0.25">
      <c r="A7522" s="7" t="s">
        <v>1015</v>
      </c>
      <c r="B7522" s="7">
        <v>1785</v>
      </c>
      <c r="C7522" s="7">
        <v>172</v>
      </c>
      <c r="F7522" s="7" t="s">
        <v>56</v>
      </c>
      <c r="I7522" s="7" t="s">
        <v>56</v>
      </c>
      <c r="J7522" s="7">
        <v>0</v>
      </c>
      <c r="K7522" s="7">
        <v>0</v>
      </c>
    </row>
    <row r="7523" spans="1:11" x14ac:dyDescent="0.25">
      <c r="A7523" s="7" t="s">
        <v>1050</v>
      </c>
      <c r="B7523" s="7">
        <v>1999</v>
      </c>
      <c r="C7523" s="7">
        <v>402</v>
      </c>
      <c r="F7523" s="7" t="s">
        <v>56</v>
      </c>
      <c r="I7523" s="7" t="s">
        <v>56</v>
      </c>
      <c r="J7523" s="7">
        <v>0</v>
      </c>
      <c r="K7523" s="7">
        <v>0</v>
      </c>
    </row>
    <row r="7524" spans="1:11" x14ac:dyDescent="0.25">
      <c r="A7524" s="7" t="s">
        <v>1016</v>
      </c>
      <c r="B7524" s="7">
        <v>2033</v>
      </c>
      <c r="C7524" s="7">
        <v>651</v>
      </c>
      <c r="F7524" s="7" t="s">
        <v>56</v>
      </c>
      <c r="I7524" s="7" t="s">
        <v>56</v>
      </c>
      <c r="J7524" s="7">
        <v>0</v>
      </c>
      <c r="K7524" s="7">
        <v>0</v>
      </c>
    </row>
    <row r="7525" spans="1:11" x14ac:dyDescent="0.25">
      <c r="A7525" s="7" t="s">
        <v>1401</v>
      </c>
      <c r="B7525" s="7">
        <v>1420</v>
      </c>
      <c r="C7525" s="7">
        <v>214</v>
      </c>
      <c r="F7525" s="7" t="s">
        <v>56</v>
      </c>
      <c r="I7525" s="7" t="s">
        <v>56</v>
      </c>
      <c r="J7525" s="7">
        <v>0</v>
      </c>
      <c r="K7525" s="7">
        <v>0</v>
      </c>
    </row>
    <row r="7526" spans="1:11" x14ac:dyDescent="0.25">
      <c r="A7526" s="7" t="s">
        <v>1048</v>
      </c>
      <c r="B7526" s="7">
        <v>1402</v>
      </c>
      <c r="C7526" s="7">
        <v>221</v>
      </c>
      <c r="F7526" s="7" t="s">
        <v>56</v>
      </c>
      <c r="I7526" s="7" t="s">
        <v>56</v>
      </c>
      <c r="J7526" s="7">
        <v>0</v>
      </c>
      <c r="K7526" s="7">
        <v>0</v>
      </c>
    </row>
    <row r="7527" spans="1:11" x14ac:dyDescent="0.25">
      <c r="A7527" s="7" t="s">
        <v>1047</v>
      </c>
      <c r="B7527" s="7">
        <v>1831</v>
      </c>
      <c r="C7527" s="7">
        <v>365</v>
      </c>
      <c r="F7527" s="7" t="s">
        <v>56</v>
      </c>
      <c r="I7527" s="7" t="s">
        <v>56</v>
      </c>
      <c r="J7527" s="7">
        <v>0</v>
      </c>
      <c r="K7527" s="7">
        <v>0</v>
      </c>
    </row>
    <row r="7528" spans="1:11" x14ac:dyDescent="0.25">
      <c r="A7528" s="7" t="s">
        <v>1046</v>
      </c>
      <c r="B7528" s="7">
        <v>2824</v>
      </c>
      <c r="C7528" s="7">
        <v>728</v>
      </c>
      <c r="F7528" s="7" t="s">
        <v>56</v>
      </c>
      <c r="I7528" s="7" t="s">
        <v>56</v>
      </c>
      <c r="J7528" s="7">
        <v>0</v>
      </c>
      <c r="K7528" s="7">
        <v>0</v>
      </c>
    </row>
    <row r="7529" spans="1:11" x14ac:dyDescent="0.25">
      <c r="A7529" s="7" t="s">
        <v>1049</v>
      </c>
      <c r="B7529" s="7">
        <v>1978</v>
      </c>
      <c r="C7529" s="7">
        <v>633</v>
      </c>
      <c r="F7529" s="7" t="s">
        <v>56</v>
      </c>
      <c r="I7529" s="7" t="s">
        <v>56</v>
      </c>
      <c r="J7529" s="7">
        <v>0</v>
      </c>
      <c r="K7529" s="7">
        <v>0</v>
      </c>
    </row>
    <row r="7530" spans="1:11" x14ac:dyDescent="0.25">
      <c r="A7530" s="7" t="s">
        <v>1043</v>
      </c>
      <c r="B7530" s="7">
        <v>1467</v>
      </c>
      <c r="C7530" s="7">
        <v>475</v>
      </c>
      <c r="F7530" s="7" t="s">
        <v>56</v>
      </c>
      <c r="I7530" s="7" t="s">
        <v>56</v>
      </c>
      <c r="J7530" s="7">
        <v>0</v>
      </c>
      <c r="K7530" s="7">
        <v>0</v>
      </c>
    </row>
    <row r="7531" spans="1:11" x14ac:dyDescent="0.25">
      <c r="A7531" s="7" t="s">
        <v>1041</v>
      </c>
      <c r="B7531" s="7">
        <v>1581</v>
      </c>
      <c r="C7531" s="7">
        <v>548</v>
      </c>
      <c r="F7531" s="7" t="s">
        <v>56</v>
      </c>
      <c r="I7531" s="7" t="s">
        <v>56</v>
      </c>
      <c r="J7531" s="7">
        <v>0</v>
      </c>
      <c r="K7531" s="7">
        <v>0</v>
      </c>
    </row>
    <row r="7532" spans="1:11" x14ac:dyDescent="0.25">
      <c r="A7532" s="7" t="s">
        <v>1399</v>
      </c>
      <c r="B7532" s="7">
        <v>2273</v>
      </c>
      <c r="C7532" s="7">
        <v>987</v>
      </c>
      <c r="F7532" s="7" t="s">
        <v>56</v>
      </c>
      <c r="I7532" s="7" t="s">
        <v>56</v>
      </c>
      <c r="J7532" s="7">
        <v>0</v>
      </c>
      <c r="K7532" s="7">
        <v>0</v>
      </c>
    </row>
    <row r="7533" spans="1:11" x14ac:dyDescent="0.25">
      <c r="A7533" s="7" t="s">
        <v>1014</v>
      </c>
      <c r="B7533" s="7">
        <v>1560</v>
      </c>
      <c r="C7533" s="7">
        <v>417</v>
      </c>
      <c r="F7533" s="7" t="s">
        <v>56</v>
      </c>
      <c r="I7533" s="7" t="s">
        <v>56</v>
      </c>
      <c r="J7533" s="7">
        <v>0</v>
      </c>
      <c r="K7533" s="7">
        <v>0</v>
      </c>
    </row>
    <row r="7534" spans="1:11" x14ac:dyDescent="0.25">
      <c r="A7534" s="7" t="s">
        <v>1013</v>
      </c>
      <c r="B7534" s="7">
        <v>1873</v>
      </c>
      <c r="C7534" s="7">
        <v>373</v>
      </c>
      <c r="F7534" s="7" t="s">
        <v>56</v>
      </c>
      <c r="I7534" s="7" t="s">
        <v>56</v>
      </c>
      <c r="J7534" s="7">
        <v>0</v>
      </c>
      <c r="K7534" s="7">
        <v>0</v>
      </c>
    </row>
    <row r="7535" spans="1:11" x14ac:dyDescent="0.25">
      <c r="A7535" s="7" t="s">
        <v>1044</v>
      </c>
      <c r="B7535" s="7">
        <v>2064</v>
      </c>
      <c r="C7535" s="7">
        <v>572</v>
      </c>
      <c r="F7535" s="7" t="s">
        <v>56</v>
      </c>
      <c r="I7535" s="7" t="s">
        <v>56</v>
      </c>
      <c r="J7535" s="7">
        <v>0</v>
      </c>
      <c r="K7535" s="7">
        <v>0</v>
      </c>
    </row>
    <row r="7536" spans="1:11" x14ac:dyDescent="0.25">
      <c r="A7536" s="7" t="s">
        <v>1045</v>
      </c>
      <c r="B7536" s="7">
        <v>1867</v>
      </c>
      <c r="C7536" s="7">
        <v>322</v>
      </c>
      <c r="F7536" s="7" t="s">
        <v>56</v>
      </c>
      <c r="I7536" s="7" t="s">
        <v>56</v>
      </c>
      <c r="J7536" s="7">
        <v>0</v>
      </c>
      <c r="K7536" s="7">
        <v>0</v>
      </c>
    </row>
    <row r="7537" spans="1:11" x14ac:dyDescent="0.25">
      <c r="A7537" s="7" t="s">
        <v>1398</v>
      </c>
      <c r="B7537" s="7">
        <v>1455</v>
      </c>
      <c r="C7537" s="7">
        <v>326</v>
      </c>
      <c r="F7537" s="7" t="s">
        <v>56</v>
      </c>
      <c r="I7537" s="7" t="s">
        <v>56</v>
      </c>
      <c r="J7537" s="7">
        <v>0</v>
      </c>
      <c r="K7537" s="7">
        <v>0</v>
      </c>
    </row>
    <row r="7538" spans="1:11" x14ac:dyDescent="0.25">
      <c r="A7538" s="7" t="s">
        <v>1040</v>
      </c>
      <c r="B7538" s="7">
        <v>2344</v>
      </c>
      <c r="C7538" s="7">
        <v>617</v>
      </c>
      <c r="F7538" s="7" t="s">
        <v>56</v>
      </c>
      <c r="I7538" s="7" t="s">
        <v>56</v>
      </c>
      <c r="J7538" s="7">
        <v>0</v>
      </c>
      <c r="K7538" s="7">
        <v>0</v>
      </c>
    </row>
    <row r="7539" spans="1:11" x14ac:dyDescent="0.25">
      <c r="A7539" s="7" t="s">
        <v>1042</v>
      </c>
      <c r="B7539" s="7">
        <v>2224</v>
      </c>
      <c r="C7539" s="7">
        <v>644</v>
      </c>
      <c r="F7539" s="7" t="s">
        <v>56</v>
      </c>
      <c r="I7539" s="7" t="s">
        <v>56</v>
      </c>
      <c r="J7539" s="7">
        <v>0</v>
      </c>
      <c r="K7539" s="7">
        <v>0</v>
      </c>
    </row>
    <row r="7540" spans="1:11" x14ac:dyDescent="0.25">
      <c r="A7540" s="7" t="s">
        <v>1452</v>
      </c>
      <c r="B7540" s="7">
        <v>3319</v>
      </c>
      <c r="C7540" s="7">
        <v>1313</v>
      </c>
      <c r="F7540" s="7" t="s">
        <v>56</v>
      </c>
      <c r="I7540" s="7" t="s">
        <v>56</v>
      </c>
      <c r="J7540" s="7">
        <v>0</v>
      </c>
      <c r="K7540" s="7">
        <v>0</v>
      </c>
    </row>
    <row r="7541" spans="1:11" x14ac:dyDescent="0.25">
      <c r="A7541" s="7" t="s">
        <v>1006</v>
      </c>
      <c r="B7541" s="7">
        <v>2984</v>
      </c>
      <c r="C7541" s="7">
        <v>973</v>
      </c>
      <c r="F7541" s="7" t="s">
        <v>56</v>
      </c>
      <c r="I7541" s="7" t="s">
        <v>56</v>
      </c>
      <c r="J7541" s="7">
        <v>0</v>
      </c>
      <c r="K7541" s="7">
        <v>0</v>
      </c>
    </row>
    <row r="7542" spans="1:11" x14ac:dyDescent="0.25">
      <c r="A7542" s="7" t="s">
        <v>1367</v>
      </c>
      <c r="B7542" s="7">
        <v>1440</v>
      </c>
      <c r="C7542" s="7">
        <v>158</v>
      </c>
      <c r="F7542" s="7" t="s">
        <v>56</v>
      </c>
      <c r="I7542" s="7" t="s">
        <v>56</v>
      </c>
      <c r="J7542" s="7">
        <v>0</v>
      </c>
      <c r="K7542" s="7">
        <v>0</v>
      </c>
    </row>
    <row r="7543" spans="1:11" x14ac:dyDescent="0.25">
      <c r="A7543" s="7" t="s">
        <v>1008</v>
      </c>
      <c r="B7543" s="7">
        <v>1389</v>
      </c>
      <c r="C7543" s="7">
        <v>285</v>
      </c>
      <c r="F7543" s="7" t="s">
        <v>56</v>
      </c>
      <c r="I7543" s="7" t="s">
        <v>56</v>
      </c>
      <c r="J7543" s="7">
        <v>0</v>
      </c>
      <c r="K7543" s="7">
        <v>0</v>
      </c>
    </row>
    <row r="7544" spans="1:11" x14ac:dyDescent="0.25">
      <c r="A7544" s="7" t="s">
        <v>1296</v>
      </c>
      <c r="B7544" s="7">
        <v>1768</v>
      </c>
      <c r="C7544" s="7">
        <v>494</v>
      </c>
      <c r="F7544" s="7" t="s">
        <v>56</v>
      </c>
      <c r="I7544" s="7" t="s">
        <v>56</v>
      </c>
      <c r="J7544" s="7">
        <v>0</v>
      </c>
      <c r="K7544" s="7">
        <v>0</v>
      </c>
    </row>
    <row r="7545" spans="1:11" x14ac:dyDescent="0.25">
      <c r="A7545" s="7" t="s">
        <v>1361</v>
      </c>
      <c r="B7545" s="7">
        <v>1920</v>
      </c>
      <c r="C7545" s="7">
        <v>423</v>
      </c>
      <c r="F7545" s="7" t="s">
        <v>56</v>
      </c>
      <c r="I7545" s="7" t="s">
        <v>56</v>
      </c>
      <c r="J7545" s="7">
        <v>0</v>
      </c>
      <c r="K7545" s="7">
        <v>0</v>
      </c>
    </row>
    <row r="7546" spans="1:11" x14ac:dyDescent="0.25">
      <c r="A7546" s="7" t="s">
        <v>1005</v>
      </c>
      <c r="B7546" s="7">
        <v>2977</v>
      </c>
      <c r="C7546" s="7">
        <v>776</v>
      </c>
      <c r="F7546" s="7" t="s">
        <v>56</v>
      </c>
      <c r="I7546" s="7" t="s">
        <v>56</v>
      </c>
      <c r="J7546" s="7">
        <v>0</v>
      </c>
      <c r="K7546" s="7">
        <v>0</v>
      </c>
    </row>
    <row r="7547" spans="1:11" x14ac:dyDescent="0.25">
      <c r="A7547" s="7" t="s">
        <v>1451</v>
      </c>
      <c r="B7547" s="7">
        <v>2181</v>
      </c>
      <c r="C7547" s="7">
        <v>476</v>
      </c>
      <c r="F7547" s="7" t="s">
        <v>56</v>
      </c>
      <c r="I7547" s="7" t="s">
        <v>56</v>
      </c>
      <c r="J7547" s="7">
        <v>0</v>
      </c>
      <c r="K7547" s="7">
        <v>0</v>
      </c>
    </row>
    <row r="7548" spans="1:11" x14ac:dyDescent="0.25">
      <c r="A7548" s="7" t="s">
        <v>1431</v>
      </c>
      <c r="B7548" s="7">
        <v>1355</v>
      </c>
      <c r="C7548" s="7">
        <v>565</v>
      </c>
      <c r="F7548" s="7" t="s">
        <v>56</v>
      </c>
      <c r="I7548" s="7" t="s">
        <v>56</v>
      </c>
      <c r="J7548" s="7">
        <v>0</v>
      </c>
      <c r="K7548" s="7">
        <v>0</v>
      </c>
    </row>
    <row r="7549" spans="1:11" x14ac:dyDescent="0.25">
      <c r="A7549" s="7" t="s">
        <v>1430</v>
      </c>
      <c r="B7549" s="7">
        <v>1001</v>
      </c>
      <c r="C7549" s="7">
        <v>496</v>
      </c>
      <c r="F7549" s="7" t="s">
        <v>56</v>
      </c>
      <c r="I7549" s="7" t="s">
        <v>56</v>
      </c>
      <c r="J7549" s="7">
        <v>0</v>
      </c>
      <c r="K7549" s="7">
        <v>0</v>
      </c>
    </row>
    <row r="7550" spans="1:11" x14ac:dyDescent="0.25">
      <c r="A7550" s="7" t="s">
        <v>1429</v>
      </c>
      <c r="B7550" s="7">
        <v>1042</v>
      </c>
      <c r="C7550" s="7">
        <v>441</v>
      </c>
      <c r="F7550" s="7" t="s">
        <v>56</v>
      </c>
      <c r="I7550" s="7" t="s">
        <v>56</v>
      </c>
      <c r="J7550" s="7">
        <v>0</v>
      </c>
      <c r="K7550" s="7">
        <v>0</v>
      </c>
    </row>
    <row r="7551" spans="1:11" x14ac:dyDescent="0.25">
      <c r="A7551" s="7" t="s">
        <v>1085</v>
      </c>
      <c r="B7551" s="7">
        <v>1764</v>
      </c>
      <c r="C7551" s="7">
        <v>696</v>
      </c>
      <c r="F7551" s="7" t="s">
        <v>56</v>
      </c>
      <c r="I7551" s="7" t="s">
        <v>56</v>
      </c>
      <c r="J7551" s="7">
        <v>0</v>
      </c>
      <c r="K7551" s="7">
        <v>0</v>
      </c>
    </row>
    <row r="7552" spans="1:11" x14ac:dyDescent="0.25">
      <c r="A7552" s="7" t="s">
        <v>1004</v>
      </c>
      <c r="B7552" s="7">
        <v>2930</v>
      </c>
      <c r="C7552" s="7">
        <v>946</v>
      </c>
      <c r="F7552" s="7" t="s">
        <v>56</v>
      </c>
      <c r="I7552" s="7" t="s">
        <v>56</v>
      </c>
      <c r="J7552" s="7">
        <v>0</v>
      </c>
      <c r="K7552" s="7">
        <v>0</v>
      </c>
    </row>
    <row r="7553" spans="1:11" x14ac:dyDescent="0.25">
      <c r="A7553" s="7" t="s">
        <v>1394</v>
      </c>
      <c r="B7553" s="7">
        <v>1872</v>
      </c>
      <c r="C7553" s="7">
        <v>531</v>
      </c>
      <c r="F7553" s="7" t="s">
        <v>56</v>
      </c>
      <c r="I7553" s="7" t="s">
        <v>56</v>
      </c>
      <c r="J7553" s="7">
        <v>0</v>
      </c>
      <c r="K7553" s="7">
        <v>0</v>
      </c>
    </row>
    <row r="7554" spans="1:11" x14ac:dyDescent="0.25">
      <c r="A7554" s="7" t="s">
        <v>1003</v>
      </c>
      <c r="B7554" s="7">
        <v>1924</v>
      </c>
      <c r="C7554" s="7">
        <v>488</v>
      </c>
      <c r="F7554" s="7" t="s">
        <v>56</v>
      </c>
      <c r="I7554" s="7" t="s">
        <v>56</v>
      </c>
      <c r="J7554" s="7">
        <v>0</v>
      </c>
      <c r="K7554" s="7">
        <v>0</v>
      </c>
    </row>
    <row r="7555" spans="1:11" x14ac:dyDescent="0.25">
      <c r="A7555" s="7" t="s">
        <v>1002</v>
      </c>
      <c r="B7555" s="7">
        <v>4208</v>
      </c>
      <c r="C7555" s="7">
        <v>495</v>
      </c>
      <c r="F7555" s="7" t="s">
        <v>56</v>
      </c>
      <c r="I7555" s="7" t="s">
        <v>56</v>
      </c>
      <c r="J7555" s="7">
        <v>0</v>
      </c>
      <c r="K7555" s="7">
        <v>0</v>
      </c>
    </row>
    <row r="7556" spans="1:11" x14ac:dyDescent="0.25">
      <c r="A7556" s="7" t="s">
        <v>1001</v>
      </c>
      <c r="B7556" s="7">
        <v>1704</v>
      </c>
      <c r="C7556" s="7">
        <v>356</v>
      </c>
      <c r="F7556" s="7" t="s">
        <v>56</v>
      </c>
      <c r="I7556" s="7" t="s">
        <v>56</v>
      </c>
      <c r="J7556" s="7">
        <v>0</v>
      </c>
      <c r="K7556" s="7">
        <v>0</v>
      </c>
    </row>
    <row r="7557" spans="1:11" x14ac:dyDescent="0.25">
      <c r="A7557" s="7" t="s">
        <v>1428</v>
      </c>
      <c r="B7557" s="7">
        <v>1512</v>
      </c>
      <c r="C7557" s="7">
        <v>444</v>
      </c>
      <c r="F7557" s="7" t="s">
        <v>56</v>
      </c>
      <c r="I7557" s="7" t="s">
        <v>56</v>
      </c>
      <c r="J7557" s="7">
        <v>0</v>
      </c>
      <c r="K7557" s="7">
        <v>0</v>
      </c>
    </row>
    <row r="7558" spans="1:11" x14ac:dyDescent="0.25">
      <c r="A7558" s="7" t="s">
        <v>1466</v>
      </c>
      <c r="B7558" s="7">
        <v>3292</v>
      </c>
      <c r="C7558" s="7">
        <v>309</v>
      </c>
      <c r="F7558" s="7" t="s">
        <v>56</v>
      </c>
      <c r="I7558" s="7" t="s">
        <v>56</v>
      </c>
      <c r="J7558" s="7">
        <v>0</v>
      </c>
      <c r="K7558" s="7">
        <v>0</v>
      </c>
    </row>
    <row r="7559" spans="1:11" x14ac:dyDescent="0.25">
      <c r="A7559" s="7" t="s">
        <v>1012</v>
      </c>
      <c r="B7559" s="7">
        <v>2103</v>
      </c>
      <c r="C7559" s="7">
        <v>579</v>
      </c>
      <c r="F7559" s="7" t="s">
        <v>56</v>
      </c>
      <c r="I7559" s="7" t="s">
        <v>56</v>
      </c>
      <c r="J7559" s="7">
        <v>0</v>
      </c>
      <c r="K7559" s="7">
        <v>0</v>
      </c>
    </row>
    <row r="7560" spans="1:11" x14ac:dyDescent="0.25">
      <c r="A7560" s="7" t="s">
        <v>1465</v>
      </c>
      <c r="B7560" s="7">
        <v>1930</v>
      </c>
      <c r="C7560" s="7">
        <v>588</v>
      </c>
      <c r="F7560" s="7" t="s">
        <v>56</v>
      </c>
      <c r="I7560" s="7" t="s">
        <v>56</v>
      </c>
      <c r="J7560" s="7">
        <v>0</v>
      </c>
      <c r="K7560" s="7">
        <v>0</v>
      </c>
    </row>
    <row r="7561" spans="1:11" x14ac:dyDescent="0.25">
      <c r="A7561" s="7" t="s">
        <v>1454</v>
      </c>
      <c r="B7561" s="7">
        <v>2011</v>
      </c>
      <c r="C7561" s="7">
        <v>493</v>
      </c>
      <c r="F7561" s="7" t="s">
        <v>56</v>
      </c>
      <c r="I7561" s="7" t="s">
        <v>56</v>
      </c>
      <c r="J7561" s="7">
        <v>0</v>
      </c>
      <c r="K7561" s="7">
        <v>0</v>
      </c>
    </row>
    <row r="7562" spans="1:11" x14ac:dyDescent="0.25">
      <c r="A7562" s="7" t="s">
        <v>1427</v>
      </c>
      <c r="B7562" s="7">
        <v>2803</v>
      </c>
      <c r="C7562" s="7">
        <v>1289</v>
      </c>
      <c r="F7562" s="7" t="s">
        <v>56</v>
      </c>
      <c r="I7562" s="7" t="s">
        <v>56</v>
      </c>
      <c r="J7562" s="7">
        <v>0</v>
      </c>
      <c r="K7562" s="7">
        <v>0</v>
      </c>
    </row>
    <row r="7563" spans="1:11" x14ac:dyDescent="0.25">
      <c r="A7563" s="7" t="s">
        <v>1464</v>
      </c>
      <c r="B7563" s="7">
        <v>1552</v>
      </c>
      <c r="C7563" s="7">
        <v>617</v>
      </c>
      <c r="F7563" s="7" t="s">
        <v>56</v>
      </c>
      <c r="I7563" s="7" t="s">
        <v>56</v>
      </c>
      <c r="J7563" s="7">
        <v>0</v>
      </c>
      <c r="K7563" s="7">
        <v>0</v>
      </c>
    </row>
    <row r="7564" spans="1:11" x14ac:dyDescent="0.25">
      <c r="A7564" s="7" t="s">
        <v>1397</v>
      </c>
      <c r="B7564" s="7">
        <v>1928</v>
      </c>
      <c r="C7564" s="7">
        <v>391</v>
      </c>
      <c r="F7564" s="7" t="s">
        <v>56</v>
      </c>
      <c r="I7564" s="7" t="s">
        <v>56</v>
      </c>
      <c r="J7564" s="7">
        <v>0</v>
      </c>
      <c r="K7564" s="7">
        <v>0</v>
      </c>
    </row>
    <row r="7565" spans="1:11" x14ac:dyDescent="0.25">
      <c r="A7565" s="7" t="s">
        <v>1323</v>
      </c>
      <c r="B7565" s="7">
        <v>1571</v>
      </c>
      <c r="C7565" s="7">
        <v>428</v>
      </c>
      <c r="F7565" s="7" t="s">
        <v>56</v>
      </c>
      <c r="I7565" s="7" t="s">
        <v>56</v>
      </c>
      <c r="J7565" s="7">
        <v>0</v>
      </c>
      <c r="K7565" s="7">
        <v>0</v>
      </c>
    </row>
    <row r="7566" spans="1:11" x14ac:dyDescent="0.25">
      <c r="A7566" s="7" t="s">
        <v>1334</v>
      </c>
      <c r="B7566" s="7">
        <v>1949</v>
      </c>
      <c r="C7566" s="7">
        <v>375</v>
      </c>
      <c r="F7566" s="7" t="s">
        <v>56</v>
      </c>
      <c r="I7566" s="7" t="s">
        <v>56</v>
      </c>
      <c r="J7566" s="7">
        <v>0</v>
      </c>
      <c r="K7566" s="7">
        <v>0</v>
      </c>
    </row>
    <row r="7567" spans="1:11" x14ac:dyDescent="0.25">
      <c r="A7567" s="7" t="s">
        <v>1462</v>
      </c>
      <c r="B7567" s="7">
        <v>2477</v>
      </c>
      <c r="C7567" s="7">
        <v>1045</v>
      </c>
      <c r="F7567" s="7" t="s">
        <v>56</v>
      </c>
      <c r="I7567" s="7" t="s">
        <v>56</v>
      </c>
      <c r="J7567" s="7">
        <v>0</v>
      </c>
      <c r="K7567" s="7">
        <v>0</v>
      </c>
    </row>
    <row r="7568" spans="1:11" x14ac:dyDescent="0.25">
      <c r="A7568" s="7" t="s">
        <v>1461</v>
      </c>
      <c r="B7568" s="7">
        <v>2038</v>
      </c>
      <c r="C7568" s="7">
        <v>614</v>
      </c>
      <c r="F7568" s="7" t="s">
        <v>56</v>
      </c>
      <c r="I7568" s="7" t="s">
        <v>56</v>
      </c>
      <c r="J7568" s="7">
        <v>0</v>
      </c>
      <c r="K7568" s="7">
        <v>0</v>
      </c>
    </row>
    <row r="7569" spans="1:11" x14ac:dyDescent="0.25">
      <c r="A7569" s="7" t="s">
        <v>1460</v>
      </c>
      <c r="B7569" s="7">
        <v>1986</v>
      </c>
      <c r="C7569" s="7">
        <v>833</v>
      </c>
      <c r="F7569" s="7" t="s">
        <v>56</v>
      </c>
      <c r="I7569" s="7" t="s">
        <v>56</v>
      </c>
      <c r="J7569" s="7">
        <v>0</v>
      </c>
      <c r="K7569" s="7">
        <v>0</v>
      </c>
    </row>
    <row r="7570" spans="1:11" x14ac:dyDescent="0.25">
      <c r="A7570" s="7" t="s">
        <v>1463</v>
      </c>
      <c r="B7570" s="7">
        <v>2451</v>
      </c>
      <c r="C7570" s="7">
        <v>413</v>
      </c>
      <c r="F7570" s="7" t="s">
        <v>56</v>
      </c>
      <c r="I7570" s="7" t="s">
        <v>56</v>
      </c>
      <c r="J7570" s="7">
        <v>0</v>
      </c>
      <c r="K7570" s="7">
        <v>0</v>
      </c>
    </row>
    <row r="7571" spans="1:11" x14ac:dyDescent="0.25">
      <c r="A7571" s="7" t="s">
        <v>1396</v>
      </c>
      <c r="B7571" s="7">
        <v>2858</v>
      </c>
      <c r="C7571" s="7">
        <v>748</v>
      </c>
      <c r="F7571" s="7" t="s">
        <v>56</v>
      </c>
      <c r="I7571" s="7" t="s">
        <v>56</v>
      </c>
      <c r="J7571" s="7">
        <v>0</v>
      </c>
      <c r="K7571" s="7">
        <v>0</v>
      </c>
    </row>
    <row r="7572" spans="1:11" x14ac:dyDescent="0.25">
      <c r="A7572" s="7" t="s">
        <v>1453</v>
      </c>
      <c r="B7572" s="7">
        <v>1396</v>
      </c>
      <c r="C7572" s="7">
        <v>405</v>
      </c>
      <c r="F7572" s="7" t="s">
        <v>56</v>
      </c>
      <c r="I7572" s="7" t="s">
        <v>56</v>
      </c>
      <c r="J7572" s="7">
        <v>0</v>
      </c>
      <c r="K7572" s="7">
        <v>0</v>
      </c>
    </row>
    <row r="7573" spans="1:11" x14ac:dyDescent="0.25">
      <c r="A7573" s="7" t="s">
        <v>1322</v>
      </c>
      <c r="B7573" s="7">
        <v>1349</v>
      </c>
      <c r="C7573" s="7">
        <v>510</v>
      </c>
      <c r="F7573" s="7" t="s">
        <v>56</v>
      </c>
      <c r="I7573" s="7" t="s">
        <v>56</v>
      </c>
      <c r="J7573" s="7">
        <v>0</v>
      </c>
      <c r="K7573" s="7">
        <v>0</v>
      </c>
    </row>
    <row r="7574" spans="1:11" x14ac:dyDescent="0.25">
      <c r="A7574" s="7" t="s">
        <v>1329</v>
      </c>
      <c r="B7574" s="7">
        <v>1178</v>
      </c>
      <c r="C7574" s="7">
        <v>438</v>
      </c>
      <c r="F7574" s="7" t="s">
        <v>56</v>
      </c>
      <c r="I7574" s="7" t="s">
        <v>56</v>
      </c>
      <c r="J7574" s="7">
        <v>0</v>
      </c>
      <c r="K7574" s="7">
        <v>0</v>
      </c>
    </row>
    <row r="7575" spans="1:11" x14ac:dyDescent="0.25">
      <c r="A7575" s="7" t="s">
        <v>1458</v>
      </c>
      <c r="B7575" s="7">
        <v>2165</v>
      </c>
      <c r="C7575" s="7">
        <v>745</v>
      </c>
      <c r="F7575" s="7" t="s">
        <v>56</v>
      </c>
      <c r="I7575" s="7" t="s">
        <v>56</v>
      </c>
      <c r="J7575" s="7">
        <v>0</v>
      </c>
      <c r="K7575" s="7">
        <v>0</v>
      </c>
    </row>
    <row r="7576" spans="1:11" x14ac:dyDescent="0.25">
      <c r="A7576" s="7" t="s">
        <v>1457</v>
      </c>
      <c r="B7576" s="7">
        <v>3574</v>
      </c>
      <c r="C7576" s="7">
        <v>728</v>
      </c>
      <c r="F7576" s="7" t="s">
        <v>56</v>
      </c>
      <c r="I7576" s="7" t="s">
        <v>56</v>
      </c>
      <c r="J7576" s="7">
        <v>0</v>
      </c>
      <c r="K7576" s="7">
        <v>0</v>
      </c>
    </row>
    <row r="7577" spans="1:11" x14ac:dyDescent="0.25">
      <c r="A7577" s="7" t="s">
        <v>1456</v>
      </c>
      <c r="B7577" s="7">
        <v>2653</v>
      </c>
      <c r="C7577" s="7">
        <v>893</v>
      </c>
      <c r="F7577" s="7" t="s">
        <v>56</v>
      </c>
      <c r="I7577" s="7" t="s">
        <v>56</v>
      </c>
      <c r="J7577" s="7">
        <v>0</v>
      </c>
      <c r="K7577" s="7">
        <v>0</v>
      </c>
    </row>
    <row r="7578" spans="1:11" x14ac:dyDescent="0.25">
      <c r="A7578" s="7" t="s">
        <v>1007</v>
      </c>
      <c r="B7578" s="7">
        <v>1634</v>
      </c>
      <c r="C7578" s="7">
        <v>411</v>
      </c>
      <c r="F7578" s="7" t="s">
        <v>56</v>
      </c>
      <c r="I7578" s="7" t="s">
        <v>56</v>
      </c>
      <c r="J7578" s="7">
        <v>0</v>
      </c>
      <c r="K7578" s="7">
        <v>0</v>
      </c>
    </row>
    <row r="7579" spans="1:11" x14ac:dyDescent="0.25">
      <c r="A7579" s="7" t="s">
        <v>1425</v>
      </c>
      <c r="B7579" s="7">
        <v>1737</v>
      </c>
      <c r="C7579" s="7">
        <v>461</v>
      </c>
      <c r="F7579" s="7" t="s">
        <v>56</v>
      </c>
      <c r="I7579" s="7" t="s">
        <v>56</v>
      </c>
      <c r="J7579" s="7">
        <v>0</v>
      </c>
      <c r="K7579" s="7">
        <v>0</v>
      </c>
    </row>
    <row r="7580" spans="1:11" x14ac:dyDescent="0.25">
      <c r="A7580" s="7" t="s">
        <v>1459</v>
      </c>
      <c r="B7580" s="7">
        <v>1810</v>
      </c>
      <c r="C7580" s="7">
        <v>259</v>
      </c>
      <c r="F7580" s="7" t="s">
        <v>56</v>
      </c>
      <c r="I7580" s="7" t="s">
        <v>56</v>
      </c>
      <c r="J7580" s="7">
        <v>0</v>
      </c>
      <c r="K7580" s="7">
        <v>0</v>
      </c>
    </row>
    <row r="7581" spans="1:11" x14ac:dyDescent="0.25">
      <c r="A7581" s="7" t="s">
        <v>1423</v>
      </c>
      <c r="B7581" s="7">
        <v>1593</v>
      </c>
      <c r="C7581" s="7">
        <v>305</v>
      </c>
      <c r="F7581" s="7" t="s">
        <v>56</v>
      </c>
      <c r="I7581" s="7" t="s">
        <v>56</v>
      </c>
      <c r="J7581" s="7">
        <v>0</v>
      </c>
      <c r="K7581" s="7">
        <v>0</v>
      </c>
    </row>
    <row r="7582" spans="1:11" x14ac:dyDescent="0.25">
      <c r="A7582" s="7" t="s">
        <v>1455</v>
      </c>
      <c r="B7582" s="7">
        <v>2245</v>
      </c>
      <c r="C7582" s="7">
        <v>460</v>
      </c>
      <c r="F7582" s="7" t="s">
        <v>56</v>
      </c>
      <c r="I7582" s="7" t="s">
        <v>56</v>
      </c>
      <c r="J7582" s="7">
        <v>0</v>
      </c>
      <c r="K7582" s="7">
        <v>0</v>
      </c>
    </row>
    <row r="7583" spans="1:11" x14ac:dyDescent="0.25">
      <c r="A7583" s="7" t="s">
        <v>1426</v>
      </c>
      <c r="B7583" s="7">
        <v>1801</v>
      </c>
      <c r="C7583" s="7">
        <v>673</v>
      </c>
      <c r="F7583" s="7" t="s">
        <v>56</v>
      </c>
      <c r="I7583" s="7" t="s">
        <v>56</v>
      </c>
      <c r="J7583" s="7">
        <v>0</v>
      </c>
      <c r="K7583" s="7">
        <v>0</v>
      </c>
    </row>
    <row r="7584" spans="1:11" x14ac:dyDescent="0.25">
      <c r="A7584" s="7" t="s">
        <v>1010</v>
      </c>
      <c r="B7584" s="7">
        <v>1877</v>
      </c>
      <c r="C7584" s="7">
        <v>731</v>
      </c>
      <c r="F7584" s="7" t="s">
        <v>56</v>
      </c>
      <c r="I7584" s="7" t="s">
        <v>56</v>
      </c>
      <c r="J7584" s="7">
        <v>0</v>
      </c>
      <c r="K7584" s="7">
        <v>0</v>
      </c>
    </row>
    <row r="7585" spans="1:11" x14ac:dyDescent="0.25">
      <c r="A7585" s="7" t="s">
        <v>1011</v>
      </c>
      <c r="B7585" s="7">
        <v>1586</v>
      </c>
      <c r="C7585" s="7">
        <v>437</v>
      </c>
      <c r="F7585" s="7" t="s">
        <v>56</v>
      </c>
      <c r="I7585" s="7" t="s">
        <v>56</v>
      </c>
      <c r="J7585" s="7">
        <v>0</v>
      </c>
      <c r="K7585" s="7">
        <v>0</v>
      </c>
    </row>
    <row r="7586" spans="1:11" x14ac:dyDescent="0.25">
      <c r="A7586" s="7" t="s">
        <v>1368</v>
      </c>
      <c r="B7586" s="7">
        <v>1819</v>
      </c>
      <c r="C7586" s="7">
        <v>442</v>
      </c>
      <c r="F7586" s="7" t="s">
        <v>56</v>
      </c>
      <c r="I7586" s="7" t="s">
        <v>56</v>
      </c>
      <c r="J7586" s="7">
        <v>0</v>
      </c>
      <c r="K7586" s="7">
        <v>0</v>
      </c>
    </row>
    <row r="7587" spans="1:11" x14ac:dyDescent="0.25">
      <c r="A7587" s="7" t="s">
        <v>1424</v>
      </c>
      <c r="B7587" s="7">
        <v>2980</v>
      </c>
      <c r="C7587" s="7">
        <v>597</v>
      </c>
      <c r="F7587" s="7" t="s">
        <v>56</v>
      </c>
      <c r="I7587" s="7" t="s">
        <v>56</v>
      </c>
      <c r="J7587" s="7">
        <v>0</v>
      </c>
      <c r="K7587" s="7">
        <v>0</v>
      </c>
    </row>
    <row r="7588" spans="1:11" x14ac:dyDescent="0.25">
      <c r="A7588" s="7" t="s">
        <v>1321</v>
      </c>
      <c r="B7588" s="7">
        <v>1108</v>
      </c>
      <c r="C7588" s="7">
        <v>225</v>
      </c>
      <c r="F7588" s="7" t="s">
        <v>56</v>
      </c>
      <c r="I7588" s="7" t="s">
        <v>56</v>
      </c>
      <c r="J7588" s="7">
        <v>0</v>
      </c>
      <c r="K7588" s="7">
        <v>0</v>
      </c>
    </row>
    <row r="7589" spans="1:11" x14ac:dyDescent="0.25">
      <c r="A7589" s="7" t="s">
        <v>1330</v>
      </c>
      <c r="B7589" s="7">
        <v>1234</v>
      </c>
      <c r="C7589" s="7">
        <v>255</v>
      </c>
      <c r="F7589" s="7" t="s">
        <v>56</v>
      </c>
      <c r="I7589" s="7" t="s">
        <v>56</v>
      </c>
      <c r="J7589" s="7">
        <v>0</v>
      </c>
      <c r="K7589" s="7">
        <v>0</v>
      </c>
    </row>
    <row r="7590" spans="1:11" x14ac:dyDescent="0.25">
      <c r="A7590" s="7" t="s">
        <v>1332</v>
      </c>
      <c r="B7590" s="7">
        <v>1350</v>
      </c>
      <c r="C7590" s="7">
        <v>79</v>
      </c>
      <c r="F7590" s="7" t="s">
        <v>56</v>
      </c>
      <c r="I7590" s="7" t="s">
        <v>56</v>
      </c>
      <c r="J7590" s="7">
        <v>0</v>
      </c>
      <c r="K7590" s="7">
        <v>0</v>
      </c>
    </row>
    <row r="7591" spans="1:11" x14ac:dyDescent="0.25">
      <c r="A7591" s="7" t="s">
        <v>1331</v>
      </c>
      <c r="B7591" s="7">
        <v>1572</v>
      </c>
      <c r="C7591" s="7">
        <v>540</v>
      </c>
      <c r="F7591" s="7" t="s">
        <v>56</v>
      </c>
      <c r="I7591" s="7" t="s">
        <v>56</v>
      </c>
      <c r="J7591" s="7">
        <v>0</v>
      </c>
      <c r="K7591" s="7">
        <v>0</v>
      </c>
    </row>
    <row r="7592" spans="1:11" x14ac:dyDescent="0.25">
      <c r="A7592" s="7" t="s">
        <v>1333</v>
      </c>
      <c r="B7592" s="7">
        <v>1494</v>
      </c>
      <c r="C7592" s="7">
        <v>236</v>
      </c>
      <c r="F7592" s="7" t="s">
        <v>56</v>
      </c>
      <c r="I7592" s="7" t="s">
        <v>56</v>
      </c>
      <c r="J7592" s="7">
        <v>0</v>
      </c>
      <c r="K7592" s="7">
        <v>0</v>
      </c>
    </row>
    <row r="7593" spans="1:11" x14ac:dyDescent="0.25">
      <c r="A7593" s="7" t="s">
        <v>1086</v>
      </c>
      <c r="B7593" s="7">
        <v>2194</v>
      </c>
      <c r="C7593" s="7">
        <v>757</v>
      </c>
      <c r="F7593" s="7" t="s">
        <v>56</v>
      </c>
      <c r="I7593" s="7" t="s">
        <v>56</v>
      </c>
      <c r="J7593" s="7">
        <v>0</v>
      </c>
      <c r="K7593" s="7">
        <v>0</v>
      </c>
    </row>
    <row r="7594" spans="1:11" x14ac:dyDescent="0.25">
      <c r="A7594" s="7" t="s">
        <v>1395</v>
      </c>
      <c r="B7594" s="7">
        <v>1513</v>
      </c>
      <c r="C7594" s="7">
        <v>583</v>
      </c>
      <c r="F7594" s="7" t="s">
        <v>56</v>
      </c>
      <c r="I7594" s="7" t="s">
        <v>56</v>
      </c>
      <c r="J7594" s="7">
        <v>0</v>
      </c>
      <c r="K7594" s="7">
        <v>0</v>
      </c>
    </row>
    <row r="7595" spans="1:11" x14ac:dyDescent="0.25">
      <c r="A7595" s="7" t="s">
        <v>1052</v>
      </c>
      <c r="B7595" s="7">
        <v>1618</v>
      </c>
      <c r="C7595" s="7">
        <v>373</v>
      </c>
      <c r="F7595" s="7" t="s">
        <v>56</v>
      </c>
      <c r="I7595" s="7" t="s">
        <v>56</v>
      </c>
      <c r="J7595" s="7">
        <v>0</v>
      </c>
      <c r="K7595" s="7">
        <v>0</v>
      </c>
    </row>
    <row r="7596" spans="1:11" x14ac:dyDescent="0.25">
      <c r="A7596" s="7" t="s">
        <v>1053</v>
      </c>
      <c r="B7596" s="7">
        <v>1095</v>
      </c>
      <c r="C7596" s="7">
        <v>178</v>
      </c>
      <c r="F7596" s="7" t="s">
        <v>56</v>
      </c>
      <c r="I7596" s="7" t="s">
        <v>56</v>
      </c>
      <c r="J7596" s="7">
        <v>0</v>
      </c>
      <c r="K7596" s="7">
        <v>0</v>
      </c>
    </row>
    <row r="7597" spans="1:11" x14ac:dyDescent="0.25">
      <c r="A7597" s="7" t="s">
        <v>1087</v>
      </c>
      <c r="B7597" s="7">
        <v>1418</v>
      </c>
      <c r="C7597" s="7">
        <v>250</v>
      </c>
      <c r="F7597" s="7" t="s">
        <v>56</v>
      </c>
      <c r="I7597" s="7" t="s">
        <v>56</v>
      </c>
      <c r="J7597" s="7">
        <v>0</v>
      </c>
      <c r="K7597" s="7">
        <v>0</v>
      </c>
    </row>
    <row r="7598" spans="1:11" x14ac:dyDescent="0.25">
      <c r="A7598" s="7" t="s">
        <v>1325</v>
      </c>
      <c r="B7598" s="7">
        <v>1421</v>
      </c>
      <c r="C7598" s="7">
        <v>643</v>
      </c>
      <c r="F7598" s="7" t="s">
        <v>56</v>
      </c>
      <c r="I7598" s="7" t="s">
        <v>56</v>
      </c>
      <c r="J7598" s="7">
        <v>0</v>
      </c>
      <c r="K7598" s="7">
        <v>0</v>
      </c>
    </row>
    <row r="7599" spans="1:11" x14ac:dyDescent="0.25">
      <c r="A7599" s="7" t="s">
        <v>1326</v>
      </c>
      <c r="B7599" s="7">
        <v>2286</v>
      </c>
      <c r="C7599" s="7">
        <v>601</v>
      </c>
      <c r="F7599" s="7" t="s">
        <v>56</v>
      </c>
      <c r="I7599" s="7" t="s">
        <v>56</v>
      </c>
      <c r="J7599" s="7">
        <v>0</v>
      </c>
      <c r="K7599" s="7">
        <v>0</v>
      </c>
    </row>
    <row r="7600" spans="1:11" x14ac:dyDescent="0.25">
      <c r="A7600" s="7" t="s">
        <v>1009</v>
      </c>
      <c r="B7600" s="7">
        <v>1806</v>
      </c>
      <c r="C7600" s="7">
        <v>401</v>
      </c>
      <c r="F7600" s="7" t="s">
        <v>56</v>
      </c>
      <c r="I7600" s="7" t="s">
        <v>56</v>
      </c>
      <c r="J7600" s="7">
        <v>0</v>
      </c>
      <c r="K7600" s="7">
        <v>0</v>
      </c>
    </row>
    <row r="7601" spans="1:11" x14ac:dyDescent="0.25">
      <c r="A7601" s="7" t="s">
        <v>1327</v>
      </c>
      <c r="B7601" s="7">
        <v>881</v>
      </c>
      <c r="C7601" s="7">
        <v>134</v>
      </c>
      <c r="F7601" s="7" t="s">
        <v>56</v>
      </c>
      <c r="I7601" s="7" t="s">
        <v>56</v>
      </c>
      <c r="J7601" s="7">
        <v>0</v>
      </c>
      <c r="K7601" s="7">
        <v>0</v>
      </c>
    </row>
    <row r="7602" spans="1:11" x14ac:dyDescent="0.25">
      <c r="A7602" s="7" t="s">
        <v>1328</v>
      </c>
      <c r="B7602" s="7">
        <v>1115</v>
      </c>
      <c r="C7602" s="7">
        <v>319</v>
      </c>
      <c r="F7602" s="7" t="s">
        <v>56</v>
      </c>
      <c r="I7602" s="7" t="s">
        <v>56</v>
      </c>
      <c r="J7602" s="7">
        <v>0</v>
      </c>
      <c r="K7602" s="7">
        <v>0</v>
      </c>
    </row>
    <row r="7603" spans="1:11" x14ac:dyDescent="0.25">
      <c r="A7603" s="7" t="s">
        <v>2817</v>
      </c>
      <c r="B7603" s="7">
        <v>1765</v>
      </c>
      <c r="C7603" s="7">
        <v>398</v>
      </c>
      <c r="F7603" s="7" t="s">
        <v>56</v>
      </c>
      <c r="I7603" s="7" t="s">
        <v>56</v>
      </c>
      <c r="J7603" s="7">
        <v>0</v>
      </c>
      <c r="K7603" s="7">
        <v>0</v>
      </c>
    </row>
    <row r="7604" spans="1:11" x14ac:dyDescent="0.25">
      <c r="A7604" s="7" t="s">
        <v>2810</v>
      </c>
      <c r="B7604" s="7">
        <v>1365</v>
      </c>
      <c r="C7604" s="7">
        <v>174</v>
      </c>
      <c r="F7604" s="7" t="s">
        <v>56</v>
      </c>
      <c r="I7604" s="7" t="s">
        <v>56</v>
      </c>
      <c r="J7604" s="7">
        <v>0</v>
      </c>
      <c r="K7604" s="7">
        <v>0</v>
      </c>
    </row>
    <row r="7605" spans="1:11" x14ac:dyDescent="0.25">
      <c r="A7605" s="7" t="s">
        <v>2799</v>
      </c>
      <c r="B7605" s="7">
        <v>2308</v>
      </c>
      <c r="C7605" s="7">
        <v>523</v>
      </c>
      <c r="F7605" s="7" t="s">
        <v>56</v>
      </c>
      <c r="I7605" s="7" t="s">
        <v>56</v>
      </c>
      <c r="J7605" s="7">
        <v>0</v>
      </c>
      <c r="K7605" s="7">
        <v>0</v>
      </c>
    </row>
    <row r="7606" spans="1:11" x14ac:dyDescent="0.25">
      <c r="A7606" s="7" t="s">
        <v>2859</v>
      </c>
      <c r="B7606" s="7">
        <v>2192</v>
      </c>
      <c r="C7606" s="7">
        <v>425</v>
      </c>
      <c r="F7606" s="7" t="s">
        <v>56</v>
      </c>
      <c r="I7606" s="7" t="s">
        <v>56</v>
      </c>
      <c r="J7606" s="7">
        <v>0</v>
      </c>
      <c r="K7606" s="7">
        <v>0</v>
      </c>
    </row>
    <row r="7607" spans="1:11" x14ac:dyDescent="0.25">
      <c r="A7607" s="7" t="s">
        <v>2805</v>
      </c>
      <c r="B7607" s="7">
        <v>3217</v>
      </c>
      <c r="C7607" s="7">
        <v>1043</v>
      </c>
      <c r="F7607" s="7" t="s">
        <v>56</v>
      </c>
      <c r="I7607" s="7" t="s">
        <v>56</v>
      </c>
      <c r="J7607" s="7">
        <v>0</v>
      </c>
      <c r="K7607" s="7">
        <v>0</v>
      </c>
    </row>
    <row r="7608" spans="1:11" x14ac:dyDescent="0.25">
      <c r="A7608" s="7" t="s">
        <v>2762</v>
      </c>
      <c r="B7608" s="7">
        <v>653</v>
      </c>
      <c r="C7608" s="7">
        <v>253</v>
      </c>
      <c r="F7608" s="7" t="s">
        <v>56</v>
      </c>
      <c r="I7608" s="7" t="s">
        <v>56</v>
      </c>
      <c r="J7608" s="7">
        <v>0</v>
      </c>
      <c r="K7608" s="7">
        <v>0</v>
      </c>
    </row>
    <row r="7609" spans="1:11" x14ac:dyDescent="0.25">
      <c r="A7609" s="7" t="s">
        <v>2807</v>
      </c>
      <c r="B7609" s="7">
        <v>828</v>
      </c>
      <c r="C7609" s="7">
        <v>217</v>
      </c>
      <c r="F7609" s="7" t="s">
        <v>56</v>
      </c>
      <c r="I7609" s="7" t="s">
        <v>56</v>
      </c>
      <c r="J7609" s="7">
        <v>0</v>
      </c>
      <c r="K7609" s="7">
        <v>0</v>
      </c>
    </row>
    <row r="7610" spans="1:11" x14ac:dyDescent="0.25">
      <c r="A7610" s="7" t="s">
        <v>2840</v>
      </c>
      <c r="B7610" s="7">
        <v>1702</v>
      </c>
      <c r="C7610" s="7">
        <v>361</v>
      </c>
      <c r="F7610" s="7" t="s">
        <v>56</v>
      </c>
      <c r="I7610" s="7" t="s">
        <v>56</v>
      </c>
      <c r="J7610" s="7">
        <v>0</v>
      </c>
      <c r="K7610" s="7">
        <v>0</v>
      </c>
    </row>
    <row r="7611" spans="1:11" x14ac:dyDescent="0.25">
      <c r="A7611" s="7" t="s">
        <v>2841</v>
      </c>
      <c r="B7611" s="7">
        <v>1297</v>
      </c>
      <c r="C7611" s="7">
        <v>515</v>
      </c>
      <c r="F7611" s="7" t="s">
        <v>56</v>
      </c>
      <c r="I7611" s="7" t="s">
        <v>56</v>
      </c>
      <c r="J7611" s="7">
        <v>0</v>
      </c>
      <c r="K7611" s="7">
        <v>0</v>
      </c>
    </row>
    <row r="7612" spans="1:11" x14ac:dyDescent="0.25">
      <c r="A7612" s="7" t="s">
        <v>2864</v>
      </c>
      <c r="B7612" s="7">
        <v>3162</v>
      </c>
      <c r="C7612" s="7">
        <v>632</v>
      </c>
      <c r="F7612" s="7" t="s">
        <v>56</v>
      </c>
      <c r="I7612" s="7" t="s">
        <v>56</v>
      </c>
      <c r="J7612" s="7">
        <v>0</v>
      </c>
      <c r="K7612" s="7">
        <v>0</v>
      </c>
    </row>
    <row r="7613" spans="1:11" x14ac:dyDescent="0.25">
      <c r="A7613" s="7" t="s">
        <v>2877</v>
      </c>
      <c r="B7613" s="7">
        <v>1569</v>
      </c>
      <c r="C7613" s="7">
        <v>428</v>
      </c>
      <c r="F7613" s="7" t="s">
        <v>56</v>
      </c>
      <c r="I7613" s="7" t="s">
        <v>56</v>
      </c>
      <c r="J7613" s="7">
        <v>0</v>
      </c>
      <c r="K7613" s="7">
        <v>0</v>
      </c>
    </row>
    <row r="7614" spans="1:11" x14ac:dyDescent="0.25">
      <c r="A7614" s="7" t="s">
        <v>2865</v>
      </c>
      <c r="B7614" s="7">
        <v>2058</v>
      </c>
      <c r="C7614" s="7">
        <v>797</v>
      </c>
      <c r="F7614" s="7" t="s">
        <v>56</v>
      </c>
      <c r="I7614" s="7" t="s">
        <v>56</v>
      </c>
      <c r="J7614" s="7">
        <v>0</v>
      </c>
      <c r="K7614" s="7">
        <v>0</v>
      </c>
    </row>
    <row r="7615" spans="1:11" x14ac:dyDescent="0.25">
      <c r="A7615" s="7" t="s">
        <v>2778</v>
      </c>
      <c r="B7615" s="7">
        <v>2284</v>
      </c>
      <c r="C7615" s="7">
        <v>305</v>
      </c>
      <c r="F7615" s="7" t="s">
        <v>56</v>
      </c>
      <c r="I7615" s="7" t="s">
        <v>56</v>
      </c>
      <c r="J7615" s="7">
        <v>0</v>
      </c>
      <c r="K7615" s="7">
        <v>0</v>
      </c>
    </row>
    <row r="7616" spans="1:11" x14ac:dyDescent="0.25">
      <c r="A7616" s="7" t="s">
        <v>2780</v>
      </c>
      <c r="B7616" s="7">
        <v>1798</v>
      </c>
      <c r="C7616" s="7">
        <v>593</v>
      </c>
      <c r="F7616" s="7" t="s">
        <v>56</v>
      </c>
      <c r="I7616" s="7" t="s">
        <v>56</v>
      </c>
      <c r="J7616" s="7">
        <v>0</v>
      </c>
      <c r="K7616" s="7">
        <v>0</v>
      </c>
    </row>
    <row r="7617" spans="1:11" x14ac:dyDescent="0.25">
      <c r="A7617" s="7" t="s">
        <v>2811</v>
      </c>
      <c r="B7617" s="7">
        <v>3040</v>
      </c>
      <c r="C7617" s="7">
        <v>675</v>
      </c>
      <c r="F7617" s="7" t="s">
        <v>56</v>
      </c>
      <c r="I7617" s="7" t="s">
        <v>56</v>
      </c>
      <c r="J7617" s="7">
        <v>0</v>
      </c>
      <c r="K7617" s="7">
        <v>0</v>
      </c>
    </row>
    <row r="7618" spans="1:11" x14ac:dyDescent="0.25">
      <c r="A7618" s="7" t="s">
        <v>2824</v>
      </c>
      <c r="B7618" s="7">
        <v>1604</v>
      </c>
      <c r="C7618" s="7">
        <v>328</v>
      </c>
      <c r="F7618" s="7" t="s">
        <v>56</v>
      </c>
      <c r="I7618" s="7" t="s">
        <v>56</v>
      </c>
      <c r="J7618" s="7">
        <v>0</v>
      </c>
      <c r="K7618" s="7">
        <v>0</v>
      </c>
    </row>
    <row r="7619" spans="1:11" x14ac:dyDescent="0.25">
      <c r="A7619" s="7" t="s">
        <v>2816</v>
      </c>
      <c r="B7619" s="7">
        <v>1800</v>
      </c>
      <c r="C7619" s="7">
        <v>633</v>
      </c>
      <c r="F7619" s="7" t="s">
        <v>56</v>
      </c>
      <c r="I7619" s="7" t="s">
        <v>56</v>
      </c>
      <c r="J7619" s="7">
        <v>0</v>
      </c>
      <c r="K7619" s="7">
        <v>0</v>
      </c>
    </row>
    <row r="7620" spans="1:11" x14ac:dyDescent="0.25">
      <c r="A7620" s="7" t="s">
        <v>2753</v>
      </c>
      <c r="B7620" s="7">
        <v>2354</v>
      </c>
      <c r="C7620" s="7">
        <v>616</v>
      </c>
      <c r="F7620" s="7" t="s">
        <v>56</v>
      </c>
      <c r="I7620" s="7" t="s">
        <v>56</v>
      </c>
      <c r="J7620" s="7">
        <v>0</v>
      </c>
      <c r="K7620" s="7">
        <v>0</v>
      </c>
    </row>
    <row r="7621" spans="1:11" x14ac:dyDescent="0.25">
      <c r="A7621" s="7" t="s">
        <v>2814</v>
      </c>
      <c r="B7621" s="7">
        <v>1458</v>
      </c>
      <c r="C7621" s="7">
        <v>259</v>
      </c>
      <c r="F7621" s="7" t="s">
        <v>56</v>
      </c>
      <c r="I7621" s="7" t="s">
        <v>56</v>
      </c>
      <c r="J7621" s="7">
        <v>0</v>
      </c>
      <c r="K7621" s="7">
        <v>0</v>
      </c>
    </row>
    <row r="7622" spans="1:11" x14ac:dyDescent="0.25">
      <c r="A7622" s="7" t="s">
        <v>2812</v>
      </c>
      <c r="B7622" s="7">
        <v>867</v>
      </c>
      <c r="C7622" s="7">
        <v>267</v>
      </c>
      <c r="F7622" s="7" t="s">
        <v>56</v>
      </c>
      <c r="I7622" s="7" t="s">
        <v>56</v>
      </c>
      <c r="J7622" s="7">
        <v>0</v>
      </c>
      <c r="K7622" s="7">
        <v>0</v>
      </c>
    </row>
    <row r="7623" spans="1:11" x14ac:dyDescent="0.25">
      <c r="A7623" s="7" t="s">
        <v>2881</v>
      </c>
      <c r="B7623" s="7">
        <v>2639</v>
      </c>
      <c r="C7623" s="7">
        <v>705</v>
      </c>
      <c r="F7623" s="7" t="s">
        <v>56</v>
      </c>
      <c r="I7623" s="7" t="s">
        <v>56</v>
      </c>
      <c r="J7623" s="7">
        <v>0</v>
      </c>
      <c r="K7623" s="7">
        <v>0</v>
      </c>
    </row>
    <row r="7624" spans="1:11" x14ac:dyDescent="0.25">
      <c r="A7624" s="7" t="s">
        <v>2822</v>
      </c>
      <c r="B7624" s="7">
        <v>1633</v>
      </c>
      <c r="C7624" s="7">
        <v>613</v>
      </c>
      <c r="F7624" s="7" t="s">
        <v>56</v>
      </c>
      <c r="I7624" s="7" t="s">
        <v>56</v>
      </c>
      <c r="J7624" s="7">
        <v>0</v>
      </c>
      <c r="K7624" s="7">
        <v>0</v>
      </c>
    </row>
    <row r="7625" spans="1:11" x14ac:dyDescent="0.25">
      <c r="A7625" s="7" t="s">
        <v>2779</v>
      </c>
      <c r="B7625" s="7">
        <v>1974</v>
      </c>
      <c r="C7625" s="7">
        <v>841</v>
      </c>
      <c r="F7625" s="7" t="s">
        <v>56</v>
      </c>
      <c r="I7625" s="7" t="s">
        <v>56</v>
      </c>
      <c r="J7625" s="7">
        <v>0</v>
      </c>
      <c r="K7625" s="7">
        <v>0</v>
      </c>
    </row>
    <row r="7626" spans="1:11" x14ac:dyDescent="0.25">
      <c r="A7626" s="7" t="s">
        <v>2767</v>
      </c>
      <c r="B7626" s="7">
        <v>1569</v>
      </c>
      <c r="C7626" s="7">
        <v>486</v>
      </c>
      <c r="F7626" s="7" t="s">
        <v>56</v>
      </c>
      <c r="I7626" s="7" t="s">
        <v>56</v>
      </c>
      <c r="J7626" s="7">
        <v>0</v>
      </c>
      <c r="K7626" s="7">
        <v>0</v>
      </c>
    </row>
    <row r="7627" spans="1:11" x14ac:dyDescent="0.25">
      <c r="A7627" s="7" t="s">
        <v>2879</v>
      </c>
      <c r="B7627" s="7">
        <v>1574</v>
      </c>
      <c r="C7627" s="7">
        <v>522</v>
      </c>
      <c r="F7627" s="7" t="s">
        <v>56</v>
      </c>
      <c r="I7627" s="7" t="s">
        <v>56</v>
      </c>
      <c r="J7627" s="7">
        <v>0</v>
      </c>
      <c r="K7627" s="7">
        <v>0</v>
      </c>
    </row>
    <row r="7628" spans="1:11" x14ac:dyDescent="0.25">
      <c r="A7628" s="7" t="s">
        <v>2818</v>
      </c>
      <c r="B7628" s="7">
        <v>2299</v>
      </c>
      <c r="C7628" s="7">
        <v>434</v>
      </c>
      <c r="F7628" s="7" t="s">
        <v>56</v>
      </c>
      <c r="I7628" s="7" t="s">
        <v>56</v>
      </c>
      <c r="J7628" s="7">
        <v>0</v>
      </c>
      <c r="K7628" s="7">
        <v>0</v>
      </c>
    </row>
    <row r="7629" spans="1:11" x14ac:dyDescent="0.25">
      <c r="A7629" s="7" t="s">
        <v>2801</v>
      </c>
      <c r="B7629" s="7">
        <v>2250</v>
      </c>
      <c r="C7629" s="7">
        <v>672</v>
      </c>
      <c r="F7629" s="7" t="s">
        <v>56</v>
      </c>
      <c r="I7629" s="7" t="s">
        <v>56</v>
      </c>
      <c r="J7629" s="7">
        <v>0</v>
      </c>
      <c r="K7629" s="7">
        <v>0</v>
      </c>
    </row>
    <row r="7630" spans="1:11" x14ac:dyDescent="0.25">
      <c r="A7630" s="7" t="s">
        <v>2842</v>
      </c>
      <c r="B7630" s="7">
        <v>1295</v>
      </c>
      <c r="C7630" s="7">
        <v>302</v>
      </c>
      <c r="F7630" s="7" t="s">
        <v>56</v>
      </c>
      <c r="I7630" s="7" t="s">
        <v>56</v>
      </c>
      <c r="J7630" s="7">
        <v>0</v>
      </c>
      <c r="K7630" s="7">
        <v>0</v>
      </c>
    </row>
    <row r="7631" spans="1:11" x14ac:dyDescent="0.25">
      <c r="A7631" s="7" t="s">
        <v>2760</v>
      </c>
      <c r="B7631" s="7">
        <v>1883</v>
      </c>
      <c r="C7631" s="7">
        <v>539</v>
      </c>
      <c r="F7631" s="7" t="s">
        <v>56</v>
      </c>
      <c r="I7631" s="7" t="s">
        <v>56</v>
      </c>
      <c r="J7631" s="7">
        <v>0</v>
      </c>
      <c r="K7631" s="7">
        <v>0</v>
      </c>
    </row>
    <row r="7632" spans="1:11" x14ac:dyDescent="0.25">
      <c r="A7632" s="7" t="s">
        <v>2770</v>
      </c>
      <c r="B7632" s="7">
        <v>1688</v>
      </c>
      <c r="C7632" s="7">
        <v>682</v>
      </c>
      <c r="F7632" s="7" t="s">
        <v>56</v>
      </c>
      <c r="I7632" s="7" t="s">
        <v>56</v>
      </c>
      <c r="J7632" s="7">
        <v>0</v>
      </c>
      <c r="K7632" s="7">
        <v>0</v>
      </c>
    </row>
    <row r="7633" spans="1:11" x14ac:dyDescent="0.25">
      <c r="A7633" s="7" t="s">
        <v>2768</v>
      </c>
      <c r="B7633" s="7">
        <v>2290</v>
      </c>
      <c r="C7633" s="7">
        <v>936</v>
      </c>
      <c r="F7633" s="7" t="s">
        <v>56</v>
      </c>
      <c r="I7633" s="7" t="s">
        <v>56</v>
      </c>
      <c r="J7633" s="7">
        <v>0</v>
      </c>
      <c r="K7633" s="7">
        <v>0</v>
      </c>
    </row>
    <row r="7634" spans="1:11" x14ac:dyDescent="0.25">
      <c r="A7634" s="7" t="s">
        <v>2823</v>
      </c>
      <c r="B7634" s="7">
        <v>1784</v>
      </c>
      <c r="C7634" s="7">
        <v>451</v>
      </c>
      <c r="F7634" s="7" t="s">
        <v>56</v>
      </c>
      <c r="I7634" s="7" t="s">
        <v>56</v>
      </c>
      <c r="J7634" s="7">
        <v>0</v>
      </c>
      <c r="K7634" s="7">
        <v>0</v>
      </c>
    </row>
    <row r="7635" spans="1:11" x14ac:dyDescent="0.25">
      <c r="A7635" s="7" t="s">
        <v>2815</v>
      </c>
      <c r="B7635" s="7">
        <v>5362</v>
      </c>
      <c r="C7635" s="7">
        <v>686</v>
      </c>
      <c r="F7635" s="7" t="s">
        <v>56</v>
      </c>
      <c r="I7635" s="7" t="s">
        <v>56</v>
      </c>
      <c r="J7635" s="7">
        <v>0</v>
      </c>
      <c r="K7635" s="7">
        <v>0</v>
      </c>
    </row>
    <row r="7636" spans="1:11" x14ac:dyDescent="0.25">
      <c r="A7636" s="7" t="s">
        <v>2777</v>
      </c>
      <c r="B7636" s="7">
        <v>2558</v>
      </c>
      <c r="C7636" s="7">
        <v>1038</v>
      </c>
      <c r="F7636" s="7" t="s">
        <v>56</v>
      </c>
      <c r="I7636" s="7" t="s">
        <v>56</v>
      </c>
      <c r="J7636" s="7">
        <v>0</v>
      </c>
      <c r="K7636" s="7">
        <v>0</v>
      </c>
    </row>
    <row r="7637" spans="1:11" x14ac:dyDescent="0.25">
      <c r="A7637" s="7" t="s">
        <v>2813</v>
      </c>
      <c r="B7637" s="7">
        <v>1313</v>
      </c>
      <c r="C7637" s="7">
        <v>612</v>
      </c>
      <c r="F7637" s="7" t="s">
        <v>56</v>
      </c>
      <c r="I7637" s="7" t="s">
        <v>56</v>
      </c>
      <c r="J7637" s="7">
        <v>0</v>
      </c>
      <c r="K7637" s="7">
        <v>0</v>
      </c>
    </row>
    <row r="7638" spans="1:11" x14ac:dyDescent="0.25">
      <c r="A7638" s="7" t="s">
        <v>2775</v>
      </c>
      <c r="B7638" s="7">
        <v>1521</v>
      </c>
      <c r="C7638" s="7">
        <v>719</v>
      </c>
      <c r="F7638" s="7" t="s">
        <v>56</v>
      </c>
      <c r="I7638" s="7" t="s">
        <v>56</v>
      </c>
      <c r="J7638" s="7">
        <v>0</v>
      </c>
      <c r="K7638" s="7">
        <v>0</v>
      </c>
    </row>
    <row r="7639" spans="1:11" x14ac:dyDescent="0.25">
      <c r="A7639" s="7" t="s">
        <v>2766</v>
      </c>
      <c r="B7639" s="7">
        <v>1611</v>
      </c>
      <c r="C7639" s="7">
        <v>674</v>
      </c>
      <c r="F7639" s="7" t="s">
        <v>56</v>
      </c>
      <c r="I7639" s="7" t="s">
        <v>56</v>
      </c>
      <c r="J7639" s="7">
        <v>0</v>
      </c>
      <c r="K7639" s="7">
        <v>0</v>
      </c>
    </row>
    <row r="7640" spans="1:11" x14ac:dyDescent="0.25">
      <c r="A7640" s="7" t="s">
        <v>2880</v>
      </c>
      <c r="B7640" s="7">
        <v>2489</v>
      </c>
      <c r="C7640" s="7">
        <v>625</v>
      </c>
      <c r="F7640" s="7" t="s">
        <v>56</v>
      </c>
      <c r="I7640" s="7" t="s">
        <v>56</v>
      </c>
      <c r="J7640" s="7">
        <v>0</v>
      </c>
      <c r="K7640" s="7">
        <v>0</v>
      </c>
    </row>
    <row r="7641" spans="1:11" x14ac:dyDescent="0.25">
      <c r="A7641" s="7" t="s">
        <v>2786</v>
      </c>
      <c r="B7641" s="7">
        <v>2304</v>
      </c>
      <c r="C7641" s="7">
        <v>1344</v>
      </c>
      <c r="F7641" s="7" t="s">
        <v>56</v>
      </c>
      <c r="I7641" s="7" t="s">
        <v>56</v>
      </c>
      <c r="J7641" s="7">
        <v>0</v>
      </c>
      <c r="K7641" s="7">
        <v>0</v>
      </c>
    </row>
    <row r="7642" spans="1:11" x14ac:dyDescent="0.25">
      <c r="A7642" s="7" t="s">
        <v>2860</v>
      </c>
      <c r="B7642" s="7">
        <v>2020</v>
      </c>
      <c r="C7642" s="7">
        <v>922</v>
      </c>
      <c r="F7642" s="7" t="s">
        <v>56</v>
      </c>
      <c r="I7642" s="7" t="s">
        <v>56</v>
      </c>
      <c r="J7642" s="7">
        <v>0</v>
      </c>
      <c r="K7642" s="7">
        <v>0</v>
      </c>
    </row>
    <row r="7643" spans="1:11" x14ac:dyDescent="0.25">
      <c r="A7643" s="7" t="s">
        <v>2785</v>
      </c>
      <c r="B7643" s="7">
        <v>1147</v>
      </c>
      <c r="C7643" s="7">
        <v>659</v>
      </c>
      <c r="F7643" s="7" t="s">
        <v>56</v>
      </c>
      <c r="I7643" s="7" t="s">
        <v>56</v>
      </c>
      <c r="J7643" s="7">
        <v>0</v>
      </c>
      <c r="K7643" s="7">
        <v>0</v>
      </c>
    </row>
    <row r="7644" spans="1:11" x14ac:dyDescent="0.25">
      <c r="A7644" s="7" t="s">
        <v>2862</v>
      </c>
      <c r="B7644" s="7">
        <v>1474</v>
      </c>
      <c r="C7644" s="7">
        <v>788</v>
      </c>
      <c r="F7644" s="7" t="s">
        <v>56</v>
      </c>
      <c r="I7644" s="7" t="s">
        <v>56</v>
      </c>
      <c r="J7644" s="7">
        <v>0</v>
      </c>
      <c r="K7644" s="7">
        <v>0</v>
      </c>
    </row>
    <row r="7645" spans="1:11" x14ac:dyDescent="0.25">
      <c r="A7645" s="7" t="s">
        <v>2800</v>
      </c>
      <c r="B7645" s="7">
        <v>975</v>
      </c>
      <c r="C7645" s="7">
        <v>661</v>
      </c>
      <c r="F7645" s="7" t="s">
        <v>56</v>
      </c>
      <c r="I7645" s="7" t="s">
        <v>56</v>
      </c>
      <c r="J7645" s="7">
        <v>0</v>
      </c>
      <c r="K7645" s="7">
        <v>0</v>
      </c>
    </row>
    <row r="7646" spans="1:11" x14ac:dyDescent="0.25">
      <c r="A7646" s="7" t="s">
        <v>2754</v>
      </c>
      <c r="B7646" s="7">
        <v>707</v>
      </c>
      <c r="C7646" s="7">
        <v>470</v>
      </c>
      <c r="F7646" s="7" t="s">
        <v>56</v>
      </c>
      <c r="I7646" s="7" t="s">
        <v>56</v>
      </c>
      <c r="J7646" s="7">
        <v>0</v>
      </c>
      <c r="K7646" s="7">
        <v>0</v>
      </c>
    </row>
    <row r="7647" spans="1:11" x14ac:dyDescent="0.25">
      <c r="A7647" s="7" t="s">
        <v>2804</v>
      </c>
      <c r="B7647" s="7">
        <v>861</v>
      </c>
      <c r="C7647" s="7">
        <v>665</v>
      </c>
      <c r="F7647" s="7" t="s">
        <v>56</v>
      </c>
      <c r="I7647" s="7" t="s">
        <v>56</v>
      </c>
      <c r="J7647" s="7">
        <v>0</v>
      </c>
      <c r="K7647" s="7">
        <v>0</v>
      </c>
    </row>
    <row r="7648" spans="1:11" x14ac:dyDescent="0.25">
      <c r="A7648" s="7" t="s">
        <v>2769</v>
      </c>
      <c r="B7648" s="7">
        <v>2151</v>
      </c>
      <c r="C7648" s="7">
        <v>783</v>
      </c>
      <c r="F7648" s="7" t="s">
        <v>56</v>
      </c>
      <c r="I7648" s="7" t="s">
        <v>56</v>
      </c>
      <c r="J7648" s="7">
        <v>0</v>
      </c>
      <c r="K7648" s="7">
        <v>0</v>
      </c>
    </row>
    <row r="7649" spans="1:11" x14ac:dyDescent="0.25">
      <c r="A7649" s="7" t="s">
        <v>2875</v>
      </c>
      <c r="B7649" s="7">
        <v>1325</v>
      </c>
      <c r="C7649" s="7">
        <v>720</v>
      </c>
      <c r="F7649" s="7" t="s">
        <v>56</v>
      </c>
      <c r="I7649" s="7" t="s">
        <v>56</v>
      </c>
      <c r="J7649" s="7">
        <v>0</v>
      </c>
      <c r="K7649" s="7">
        <v>0</v>
      </c>
    </row>
    <row r="7650" spans="1:11" x14ac:dyDescent="0.25">
      <c r="A7650" s="7" t="s">
        <v>2776</v>
      </c>
      <c r="B7650" s="7">
        <v>2011</v>
      </c>
      <c r="C7650" s="7">
        <v>851</v>
      </c>
      <c r="F7650" s="7" t="s">
        <v>56</v>
      </c>
      <c r="I7650" s="7" t="s">
        <v>56</v>
      </c>
      <c r="J7650" s="7">
        <v>0</v>
      </c>
      <c r="K7650" s="7">
        <v>0</v>
      </c>
    </row>
    <row r="7651" spans="1:11" x14ac:dyDescent="0.25">
      <c r="A7651" s="7" t="s">
        <v>2749</v>
      </c>
      <c r="B7651" s="7">
        <v>1083</v>
      </c>
      <c r="C7651" s="7">
        <v>343</v>
      </c>
      <c r="F7651" s="7" t="s">
        <v>56</v>
      </c>
      <c r="I7651" s="7" t="s">
        <v>56</v>
      </c>
      <c r="J7651" s="7">
        <v>0</v>
      </c>
      <c r="K7651" s="7">
        <v>0</v>
      </c>
    </row>
    <row r="7652" spans="1:11" x14ac:dyDescent="0.25">
      <c r="A7652" s="7" t="s">
        <v>2750</v>
      </c>
      <c r="B7652" s="7">
        <v>1282</v>
      </c>
      <c r="C7652" s="7">
        <v>280</v>
      </c>
      <c r="F7652" s="7" t="s">
        <v>56</v>
      </c>
      <c r="I7652" s="7" t="s">
        <v>56</v>
      </c>
      <c r="J7652" s="7">
        <v>0</v>
      </c>
      <c r="K7652" s="7">
        <v>0</v>
      </c>
    </row>
    <row r="7653" spans="1:11" x14ac:dyDescent="0.25">
      <c r="A7653" s="7" t="s">
        <v>2843</v>
      </c>
      <c r="B7653" s="7">
        <v>1047</v>
      </c>
      <c r="C7653" s="7">
        <v>779</v>
      </c>
      <c r="F7653" s="7" t="s">
        <v>56</v>
      </c>
      <c r="I7653" s="7" t="s">
        <v>56</v>
      </c>
      <c r="J7653" s="7">
        <v>0</v>
      </c>
      <c r="K7653" s="7">
        <v>0</v>
      </c>
    </row>
    <row r="7654" spans="1:11" x14ac:dyDescent="0.25">
      <c r="A7654" s="7" t="s">
        <v>2809</v>
      </c>
      <c r="B7654" s="7">
        <v>1637</v>
      </c>
      <c r="C7654" s="7">
        <v>1164</v>
      </c>
      <c r="F7654" s="7" t="s">
        <v>56</v>
      </c>
      <c r="I7654" s="7" t="s">
        <v>56</v>
      </c>
      <c r="J7654" s="7">
        <v>0</v>
      </c>
      <c r="K7654" s="7">
        <v>0</v>
      </c>
    </row>
    <row r="7655" spans="1:11" x14ac:dyDescent="0.25">
      <c r="A7655" s="7" t="s">
        <v>2876</v>
      </c>
      <c r="B7655" s="7">
        <v>1945</v>
      </c>
      <c r="C7655" s="7">
        <v>979</v>
      </c>
      <c r="F7655" s="7" t="s">
        <v>56</v>
      </c>
      <c r="I7655" s="7" t="s">
        <v>56</v>
      </c>
      <c r="J7655" s="7">
        <v>0</v>
      </c>
      <c r="K7655" s="7">
        <v>0</v>
      </c>
    </row>
    <row r="7656" spans="1:11" x14ac:dyDescent="0.25">
      <c r="A7656" s="7" t="s">
        <v>2763</v>
      </c>
      <c r="B7656" s="7">
        <v>1061</v>
      </c>
      <c r="C7656" s="7">
        <v>567</v>
      </c>
      <c r="F7656" s="7" t="s">
        <v>56</v>
      </c>
      <c r="I7656" s="7" t="s">
        <v>56</v>
      </c>
      <c r="J7656" s="7">
        <v>0</v>
      </c>
      <c r="K7656" s="7">
        <v>0</v>
      </c>
    </row>
    <row r="7657" spans="1:11" x14ac:dyDescent="0.25">
      <c r="A7657" s="7" t="s">
        <v>2747</v>
      </c>
      <c r="B7657" s="7">
        <v>836</v>
      </c>
      <c r="C7657" s="7">
        <v>375</v>
      </c>
      <c r="F7657" s="7" t="s">
        <v>56</v>
      </c>
      <c r="I7657" s="7" t="s">
        <v>56</v>
      </c>
      <c r="J7657" s="7">
        <v>0</v>
      </c>
      <c r="K7657" s="7">
        <v>0</v>
      </c>
    </row>
    <row r="7658" spans="1:11" x14ac:dyDescent="0.25">
      <c r="A7658" s="7" t="s">
        <v>2748</v>
      </c>
      <c r="B7658" s="7">
        <v>1247</v>
      </c>
      <c r="C7658" s="7">
        <v>625</v>
      </c>
      <c r="F7658" s="7" t="s">
        <v>56</v>
      </c>
      <c r="I7658" s="7" t="s">
        <v>56</v>
      </c>
      <c r="J7658" s="7">
        <v>0</v>
      </c>
      <c r="K7658" s="7">
        <v>0</v>
      </c>
    </row>
    <row r="7659" spans="1:11" x14ac:dyDescent="0.25">
      <c r="A7659" s="7" t="s">
        <v>2796</v>
      </c>
      <c r="B7659" s="7">
        <v>1530</v>
      </c>
      <c r="C7659" s="7">
        <v>560</v>
      </c>
      <c r="F7659" s="7" t="s">
        <v>56</v>
      </c>
      <c r="I7659" s="7" t="s">
        <v>56</v>
      </c>
      <c r="J7659" s="7">
        <v>0</v>
      </c>
      <c r="K7659" s="7">
        <v>0</v>
      </c>
    </row>
    <row r="7660" spans="1:11" x14ac:dyDescent="0.25">
      <c r="A7660" s="7" t="s">
        <v>2751</v>
      </c>
      <c r="B7660" s="7">
        <v>1226</v>
      </c>
      <c r="C7660" s="7">
        <v>567</v>
      </c>
      <c r="F7660" s="7" t="s">
        <v>56</v>
      </c>
      <c r="I7660" s="7" t="s">
        <v>56</v>
      </c>
      <c r="J7660" s="7">
        <v>0</v>
      </c>
      <c r="K7660" s="7">
        <v>0</v>
      </c>
    </row>
    <row r="7661" spans="1:11" x14ac:dyDescent="0.25">
      <c r="A7661" s="7" t="s">
        <v>2752</v>
      </c>
      <c r="B7661" s="7">
        <v>1211</v>
      </c>
      <c r="C7661" s="7">
        <v>258</v>
      </c>
      <c r="F7661" s="7" t="s">
        <v>56</v>
      </c>
      <c r="I7661" s="7" t="s">
        <v>56</v>
      </c>
      <c r="J7661" s="7">
        <v>0</v>
      </c>
      <c r="K7661" s="7">
        <v>0</v>
      </c>
    </row>
    <row r="7662" spans="1:11" x14ac:dyDescent="0.25">
      <c r="A7662" s="7" t="s">
        <v>2783</v>
      </c>
      <c r="B7662" s="7">
        <v>1490</v>
      </c>
      <c r="C7662" s="7">
        <v>782</v>
      </c>
      <c r="F7662" s="7" t="s">
        <v>56</v>
      </c>
      <c r="I7662" s="7" t="s">
        <v>56</v>
      </c>
      <c r="J7662" s="7">
        <v>0</v>
      </c>
      <c r="K7662" s="7">
        <v>0</v>
      </c>
    </row>
    <row r="7663" spans="1:11" x14ac:dyDescent="0.25">
      <c r="A7663" s="7" t="s">
        <v>2755</v>
      </c>
      <c r="B7663" s="7">
        <v>967</v>
      </c>
      <c r="C7663" s="7">
        <v>271</v>
      </c>
      <c r="F7663" s="7" t="s">
        <v>56</v>
      </c>
      <c r="I7663" s="7" t="s">
        <v>56</v>
      </c>
      <c r="J7663" s="7">
        <v>0</v>
      </c>
      <c r="K7663" s="7">
        <v>0</v>
      </c>
    </row>
    <row r="7664" spans="1:11" x14ac:dyDescent="0.25">
      <c r="A7664" s="7" t="s">
        <v>2756</v>
      </c>
      <c r="B7664" s="7">
        <v>1302</v>
      </c>
      <c r="C7664" s="7">
        <v>700</v>
      </c>
      <c r="F7664" s="7" t="s">
        <v>56</v>
      </c>
      <c r="I7664" s="7" t="s">
        <v>56</v>
      </c>
      <c r="J7664" s="7">
        <v>0</v>
      </c>
      <c r="K7664" s="7">
        <v>0</v>
      </c>
    </row>
    <row r="7665" spans="1:11" x14ac:dyDescent="0.25">
      <c r="A7665" s="7" t="s">
        <v>2784</v>
      </c>
      <c r="B7665" s="7">
        <v>1202</v>
      </c>
      <c r="C7665" s="7">
        <v>563</v>
      </c>
      <c r="F7665" s="7" t="s">
        <v>56</v>
      </c>
      <c r="I7665" s="7" t="s">
        <v>56</v>
      </c>
      <c r="J7665" s="7">
        <v>0</v>
      </c>
      <c r="K7665" s="7">
        <v>0</v>
      </c>
    </row>
    <row r="7666" spans="1:11" x14ac:dyDescent="0.25">
      <c r="A7666" s="7" t="s">
        <v>2795</v>
      </c>
      <c r="B7666" s="7">
        <v>1187</v>
      </c>
      <c r="C7666" s="7">
        <v>267</v>
      </c>
      <c r="F7666" s="7" t="s">
        <v>56</v>
      </c>
      <c r="I7666" s="7" t="s">
        <v>56</v>
      </c>
      <c r="J7666" s="7">
        <v>0</v>
      </c>
      <c r="K7666" s="7">
        <v>0</v>
      </c>
    </row>
    <row r="7667" spans="1:11" x14ac:dyDescent="0.25">
      <c r="A7667" s="7" t="s">
        <v>2806</v>
      </c>
      <c r="B7667" s="7">
        <v>1835</v>
      </c>
      <c r="C7667" s="7">
        <v>712</v>
      </c>
      <c r="F7667" s="7" t="s">
        <v>56</v>
      </c>
      <c r="I7667" s="7" t="s">
        <v>56</v>
      </c>
      <c r="J7667" s="7">
        <v>0</v>
      </c>
      <c r="K7667" s="7">
        <v>0</v>
      </c>
    </row>
    <row r="7668" spans="1:11" x14ac:dyDescent="0.25">
      <c r="A7668" s="7" t="s">
        <v>2825</v>
      </c>
      <c r="B7668" s="7">
        <v>1661</v>
      </c>
      <c r="C7668" s="7">
        <v>350</v>
      </c>
      <c r="F7668" s="7" t="s">
        <v>56</v>
      </c>
      <c r="I7668" s="7" t="s">
        <v>56</v>
      </c>
      <c r="J7668" s="7">
        <v>0</v>
      </c>
      <c r="K7668" s="7">
        <v>0</v>
      </c>
    </row>
    <row r="7669" spans="1:11" x14ac:dyDescent="0.25">
      <c r="A7669" s="7" t="s">
        <v>2803</v>
      </c>
      <c r="B7669" s="7">
        <v>2014</v>
      </c>
      <c r="C7669" s="7">
        <v>664</v>
      </c>
      <c r="F7669" s="7" t="s">
        <v>56</v>
      </c>
      <c r="I7669" s="7" t="s">
        <v>56</v>
      </c>
      <c r="J7669" s="7">
        <v>0</v>
      </c>
      <c r="K7669" s="7">
        <v>0</v>
      </c>
    </row>
    <row r="7670" spans="1:11" x14ac:dyDescent="0.25">
      <c r="A7670" s="7" t="s">
        <v>2808</v>
      </c>
      <c r="B7670" s="7">
        <v>1168</v>
      </c>
      <c r="C7670" s="7">
        <v>287</v>
      </c>
      <c r="F7670" s="7" t="s">
        <v>56</v>
      </c>
      <c r="I7670" s="7" t="s">
        <v>56</v>
      </c>
      <c r="J7670" s="7">
        <v>0</v>
      </c>
      <c r="K7670" s="7">
        <v>0</v>
      </c>
    </row>
    <row r="7671" spans="1:11" x14ac:dyDescent="0.25">
      <c r="A7671" s="7" t="s">
        <v>2838</v>
      </c>
      <c r="B7671" s="7">
        <v>1573</v>
      </c>
      <c r="C7671" s="7">
        <v>456</v>
      </c>
      <c r="F7671" s="7" t="s">
        <v>56</v>
      </c>
      <c r="I7671" s="7" t="s">
        <v>56</v>
      </c>
      <c r="J7671" s="7">
        <v>0</v>
      </c>
      <c r="K7671" s="7">
        <v>0</v>
      </c>
    </row>
    <row r="7672" spans="1:11" x14ac:dyDescent="0.25">
      <c r="A7672" s="7" t="s">
        <v>2863</v>
      </c>
      <c r="B7672" s="7">
        <v>2506</v>
      </c>
      <c r="C7672" s="7">
        <v>750</v>
      </c>
      <c r="F7672" s="7" t="s">
        <v>56</v>
      </c>
      <c r="I7672" s="7" t="s">
        <v>56</v>
      </c>
      <c r="J7672" s="7">
        <v>0</v>
      </c>
      <c r="K7672" s="7">
        <v>0</v>
      </c>
    </row>
    <row r="7673" spans="1:11" x14ac:dyDescent="0.25">
      <c r="A7673" s="7" t="s">
        <v>2821</v>
      </c>
      <c r="B7673" s="7">
        <v>2549</v>
      </c>
      <c r="C7673" s="7">
        <v>576</v>
      </c>
      <c r="F7673" s="7" t="s">
        <v>56</v>
      </c>
      <c r="I7673" s="7" t="s">
        <v>56</v>
      </c>
      <c r="J7673" s="7">
        <v>0</v>
      </c>
      <c r="K7673" s="7">
        <v>0</v>
      </c>
    </row>
    <row r="7674" spans="1:11" x14ac:dyDescent="0.25">
      <c r="A7674" s="7" t="s">
        <v>2839</v>
      </c>
      <c r="B7674" s="7">
        <v>1949</v>
      </c>
      <c r="C7674" s="7">
        <v>905</v>
      </c>
      <c r="F7674" s="7" t="s">
        <v>56</v>
      </c>
      <c r="I7674" s="7" t="s">
        <v>56</v>
      </c>
      <c r="J7674" s="7">
        <v>0</v>
      </c>
      <c r="K7674" s="7">
        <v>0</v>
      </c>
    </row>
    <row r="7675" spans="1:11" x14ac:dyDescent="0.25">
      <c r="A7675" s="7" t="s">
        <v>2844</v>
      </c>
      <c r="B7675" s="7">
        <v>1173</v>
      </c>
      <c r="C7675" s="7">
        <v>566</v>
      </c>
      <c r="F7675" s="7" t="s">
        <v>56</v>
      </c>
      <c r="I7675" s="7" t="s">
        <v>56</v>
      </c>
      <c r="J7675" s="7">
        <v>0</v>
      </c>
      <c r="K7675" s="7">
        <v>0</v>
      </c>
    </row>
    <row r="7676" spans="1:11" x14ac:dyDescent="0.25">
      <c r="A7676" s="7" t="s">
        <v>2797</v>
      </c>
      <c r="B7676" s="7">
        <v>1429</v>
      </c>
      <c r="C7676" s="7">
        <v>531</v>
      </c>
      <c r="F7676" s="7" t="s">
        <v>56</v>
      </c>
      <c r="I7676" s="7" t="s">
        <v>56</v>
      </c>
      <c r="J7676" s="7">
        <v>0</v>
      </c>
      <c r="K7676" s="7">
        <v>0</v>
      </c>
    </row>
    <row r="7677" spans="1:11" x14ac:dyDescent="0.25">
      <c r="A7677" s="7" t="s">
        <v>2771</v>
      </c>
      <c r="B7677" s="7">
        <v>4425</v>
      </c>
      <c r="C7677" s="7">
        <v>880</v>
      </c>
      <c r="F7677" s="7" t="s">
        <v>56</v>
      </c>
      <c r="I7677" s="7" t="s">
        <v>56</v>
      </c>
      <c r="J7677" s="7">
        <v>0</v>
      </c>
      <c r="K7677" s="7">
        <v>0</v>
      </c>
    </row>
    <row r="7678" spans="1:11" x14ac:dyDescent="0.25">
      <c r="A7678" s="7" t="s">
        <v>2764</v>
      </c>
      <c r="B7678" s="7">
        <v>1523</v>
      </c>
      <c r="C7678" s="7">
        <v>486</v>
      </c>
      <c r="F7678" s="7" t="s">
        <v>56</v>
      </c>
      <c r="I7678" s="7" t="s">
        <v>56</v>
      </c>
      <c r="J7678" s="7">
        <v>0</v>
      </c>
      <c r="K7678" s="7">
        <v>0</v>
      </c>
    </row>
    <row r="7679" spans="1:11" x14ac:dyDescent="0.25">
      <c r="A7679" s="7" t="s">
        <v>2765</v>
      </c>
      <c r="B7679" s="7">
        <v>542</v>
      </c>
      <c r="C7679" s="7">
        <v>219</v>
      </c>
      <c r="F7679" s="7" t="s">
        <v>56</v>
      </c>
      <c r="I7679" s="7" t="s">
        <v>56</v>
      </c>
      <c r="J7679" s="7">
        <v>0</v>
      </c>
      <c r="K7679" s="7">
        <v>0</v>
      </c>
    </row>
    <row r="7680" spans="1:11" x14ac:dyDescent="0.25">
      <c r="A7680" s="7" t="s">
        <v>2781</v>
      </c>
      <c r="B7680" s="7">
        <v>3225</v>
      </c>
      <c r="C7680" s="7">
        <v>1084</v>
      </c>
      <c r="F7680" s="7" t="s">
        <v>56</v>
      </c>
      <c r="I7680" s="7" t="s">
        <v>56</v>
      </c>
      <c r="J7680" s="7">
        <v>0</v>
      </c>
      <c r="K7680" s="7">
        <v>0</v>
      </c>
    </row>
    <row r="7681" spans="1:11" x14ac:dyDescent="0.25">
      <c r="A7681" s="7" t="s">
        <v>2802</v>
      </c>
      <c r="B7681" s="7">
        <v>1279</v>
      </c>
      <c r="C7681" s="7">
        <v>462</v>
      </c>
      <c r="F7681" s="7" t="s">
        <v>56</v>
      </c>
      <c r="I7681" s="7" t="s">
        <v>56</v>
      </c>
      <c r="J7681" s="7">
        <v>0</v>
      </c>
      <c r="K7681" s="7">
        <v>0</v>
      </c>
    </row>
    <row r="7682" spans="1:11" x14ac:dyDescent="0.25">
      <c r="A7682" s="7" t="s">
        <v>2819</v>
      </c>
      <c r="B7682" s="7">
        <v>2627</v>
      </c>
      <c r="C7682" s="7">
        <v>540</v>
      </c>
      <c r="F7682" s="7" t="s">
        <v>56</v>
      </c>
      <c r="I7682" s="7" t="s">
        <v>56</v>
      </c>
      <c r="J7682" s="7">
        <v>0</v>
      </c>
      <c r="K7682" s="7">
        <v>0</v>
      </c>
    </row>
    <row r="7683" spans="1:11" x14ac:dyDescent="0.25">
      <c r="A7683" s="7" t="s">
        <v>2896</v>
      </c>
      <c r="B7683" s="7">
        <v>2701</v>
      </c>
      <c r="C7683" s="7">
        <v>1121</v>
      </c>
      <c r="F7683" s="7" t="s">
        <v>56</v>
      </c>
      <c r="I7683" s="7" t="s">
        <v>56</v>
      </c>
      <c r="J7683" s="7">
        <v>0</v>
      </c>
      <c r="K7683" s="7">
        <v>0</v>
      </c>
    </row>
    <row r="7684" spans="1:11" x14ac:dyDescent="0.25">
      <c r="A7684" s="7" t="s">
        <v>2746</v>
      </c>
      <c r="B7684" s="7">
        <v>3336</v>
      </c>
      <c r="C7684" s="7">
        <v>456</v>
      </c>
      <c r="F7684" s="7" t="s">
        <v>56</v>
      </c>
      <c r="I7684" s="7" t="s">
        <v>56</v>
      </c>
      <c r="J7684" s="7">
        <v>0</v>
      </c>
      <c r="K7684" s="7">
        <v>0</v>
      </c>
    </row>
    <row r="7685" spans="1:11" x14ac:dyDescent="0.25">
      <c r="A7685" s="7" t="s">
        <v>2820</v>
      </c>
      <c r="B7685" s="7">
        <v>1292</v>
      </c>
      <c r="C7685" s="7">
        <v>335</v>
      </c>
      <c r="F7685" s="7" t="s">
        <v>56</v>
      </c>
      <c r="I7685" s="7" t="s">
        <v>56</v>
      </c>
      <c r="J7685" s="7">
        <v>0</v>
      </c>
      <c r="K7685" s="7">
        <v>0</v>
      </c>
    </row>
    <row r="7686" spans="1:11" x14ac:dyDescent="0.25">
      <c r="A7686" s="7" t="s">
        <v>2798</v>
      </c>
      <c r="B7686" s="7">
        <v>1516</v>
      </c>
      <c r="C7686" s="7">
        <v>913</v>
      </c>
      <c r="F7686" s="7" t="s">
        <v>56</v>
      </c>
      <c r="I7686" s="7" t="s">
        <v>56</v>
      </c>
      <c r="J7686" s="7">
        <v>0</v>
      </c>
      <c r="K7686" s="7">
        <v>0</v>
      </c>
    </row>
    <row r="7687" spans="1:11" x14ac:dyDescent="0.25">
      <c r="A7687" s="7" t="s">
        <v>2757</v>
      </c>
      <c r="B7687" s="7">
        <v>769</v>
      </c>
      <c r="C7687" s="7">
        <v>356</v>
      </c>
      <c r="F7687" s="7" t="s">
        <v>56</v>
      </c>
      <c r="I7687" s="7" t="s">
        <v>56</v>
      </c>
      <c r="J7687" s="7">
        <v>0</v>
      </c>
      <c r="K7687" s="7">
        <v>0</v>
      </c>
    </row>
    <row r="7688" spans="1:11" x14ac:dyDescent="0.25">
      <c r="A7688" s="7" t="s">
        <v>2897</v>
      </c>
      <c r="B7688" s="7">
        <v>2097</v>
      </c>
      <c r="C7688" s="7">
        <v>993</v>
      </c>
      <c r="F7688" s="7" t="s">
        <v>56</v>
      </c>
      <c r="I7688" s="7" t="s">
        <v>56</v>
      </c>
      <c r="J7688" s="7">
        <v>0</v>
      </c>
      <c r="K7688" s="7">
        <v>0</v>
      </c>
    </row>
    <row r="7689" spans="1:11" x14ac:dyDescent="0.25">
      <c r="A7689" s="7" t="s">
        <v>2898</v>
      </c>
      <c r="B7689" s="7">
        <v>877</v>
      </c>
      <c r="C7689" s="7">
        <v>320</v>
      </c>
      <c r="F7689" s="7" t="s">
        <v>56</v>
      </c>
      <c r="I7689" s="7" t="s">
        <v>56</v>
      </c>
      <c r="J7689" s="7">
        <v>0</v>
      </c>
      <c r="K7689" s="7">
        <v>0</v>
      </c>
    </row>
    <row r="7690" spans="1:11" x14ac:dyDescent="0.25">
      <c r="A7690" s="7" t="s">
        <v>2878</v>
      </c>
      <c r="B7690" s="7">
        <v>1669</v>
      </c>
      <c r="C7690" s="7">
        <v>750</v>
      </c>
      <c r="F7690" s="7" t="s">
        <v>56</v>
      </c>
      <c r="I7690" s="7" t="s">
        <v>56</v>
      </c>
      <c r="J7690" s="7">
        <v>0</v>
      </c>
      <c r="K7690" s="7">
        <v>0</v>
      </c>
    </row>
    <row r="7691" spans="1:11" x14ac:dyDescent="0.25">
      <c r="A7691" s="7" t="s">
        <v>2758</v>
      </c>
      <c r="B7691" s="7">
        <v>1455</v>
      </c>
      <c r="C7691" s="7">
        <v>329</v>
      </c>
      <c r="F7691" s="7" t="s">
        <v>56</v>
      </c>
      <c r="I7691" s="7" t="s">
        <v>56</v>
      </c>
      <c r="J7691" s="7">
        <v>0</v>
      </c>
      <c r="K7691" s="7">
        <v>0</v>
      </c>
    </row>
    <row r="7692" spans="1:11" x14ac:dyDescent="0.25">
      <c r="A7692" s="7" t="s">
        <v>2861</v>
      </c>
      <c r="B7692" s="7">
        <v>1822</v>
      </c>
      <c r="C7692" s="7">
        <v>1040</v>
      </c>
      <c r="F7692" s="7" t="s">
        <v>56</v>
      </c>
      <c r="I7692" s="7" t="s">
        <v>56</v>
      </c>
      <c r="J7692" s="7">
        <v>0</v>
      </c>
      <c r="K7692" s="7">
        <v>0</v>
      </c>
    </row>
    <row r="7693" spans="1:11" x14ac:dyDescent="0.25">
      <c r="A7693" s="7" t="s">
        <v>2782</v>
      </c>
      <c r="B7693" s="7">
        <v>2811</v>
      </c>
      <c r="C7693" s="7">
        <v>813</v>
      </c>
      <c r="F7693" s="7" t="s">
        <v>56</v>
      </c>
      <c r="I7693" s="7" t="s">
        <v>56</v>
      </c>
      <c r="J7693" s="7">
        <v>0</v>
      </c>
      <c r="K7693" s="7">
        <v>0</v>
      </c>
    </row>
    <row r="7694" spans="1:11" x14ac:dyDescent="0.25">
      <c r="A7694" s="7" t="s">
        <v>2761</v>
      </c>
      <c r="B7694" s="7">
        <v>881</v>
      </c>
      <c r="C7694" s="7">
        <v>608</v>
      </c>
      <c r="F7694" s="7" t="s">
        <v>56</v>
      </c>
      <c r="I7694" s="7" t="s">
        <v>56</v>
      </c>
      <c r="J7694" s="7">
        <v>0</v>
      </c>
      <c r="K7694" s="7">
        <v>0</v>
      </c>
    </row>
    <row r="7695" spans="1:11" x14ac:dyDescent="0.25">
      <c r="A7695" s="7" t="s">
        <v>2759</v>
      </c>
      <c r="B7695" s="7">
        <v>2202</v>
      </c>
      <c r="C7695" s="7">
        <v>791</v>
      </c>
      <c r="F7695" s="7" t="s">
        <v>56</v>
      </c>
      <c r="I7695" s="7" t="s">
        <v>56</v>
      </c>
      <c r="J7695" s="7">
        <v>0</v>
      </c>
      <c r="K7695" s="7">
        <v>0</v>
      </c>
    </row>
    <row r="7696" spans="1:11" x14ac:dyDescent="0.25">
      <c r="A7696" s="7" t="s">
        <v>2895</v>
      </c>
      <c r="B7696" s="7">
        <v>1251</v>
      </c>
      <c r="C7696" s="7">
        <v>345</v>
      </c>
      <c r="F7696" s="7" t="s">
        <v>56</v>
      </c>
      <c r="I7696" s="7" t="s">
        <v>56</v>
      </c>
      <c r="J7696" s="7">
        <v>0</v>
      </c>
      <c r="K7696" s="7">
        <v>0</v>
      </c>
    </row>
    <row r="7697" spans="1:11" x14ac:dyDescent="0.25">
      <c r="A7697" s="7" t="s">
        <v>4181</v>
      </c>
      <c r="B7697" s="7">
        <v>2321</v>
      </c>
      <c r="C7697" s="7">
        <v>1082</v>
      </c>
      <c r="F7697" s="7" t="s">
        <v>56</v>
      </c>
      <c r="I7697" s="7" t="s">
        <v>56</v>
      </c>
      <c r="J7697" s="7">
        <v>0</v>
      </c>
      <c r="K7697" s="7">
        <v>0</v>
      </c>
    </row>
    <row r="7698" spans="1:11" x14ac:dyDescent="0.25">
      <c r="A7698" s="7" t="s">
        <v>4154</v>
      </c>
      <c r="B7698" s="7">
        <v>1789</v>
      </c>
      <c r="C7698" s="7">
        <v>945</v>
      </c>
      <c r="F7698" s="7" t="s">
        <v>56</v>
      </c>
      <c r="I7698" s="7" t="s">
        <v>56</v>
      </c>
      <c r="J7698" s="7">
        <v>0</v>
      </c>
      <c r="K7698" s="7">
        <v>0</v>
      </c>
    </row>
    <row r="7699" spans="1:11" x14ac:dyDescent="0.25">
      <c r="A7699" s="7" t="s">
        <v>4180</v>
      </c>
      <c r="B7699" s="7">
        <v>1146</v>
      </c>
      <c r="C7699" s="7">
        <v>676</v>
      </c>
      <c r="F7699" s="7" t="s">
        <v>56</v>
      </c>
      <c r="I7699" s="7" t="s">
        <v>56</v>
      </c>
      <c r="J7699" s="7">
        <v>0</v>
      </c>
      <c r="K7699" s="7">
        <v>0</v>
      </c>
    </row>
    <row r="7700" spans="1:11" x14ac:dyDescent="0.25">
      <c r="A7700" s="7" t="s">
        <v>4153</v>
      </c>
      <c r="B7700" s="7">
        <v>1413</v>
      </c>
      <c r="C7700" s="7">
        <v>890</v>
      </c>
      <c r="F7700" s="7" t="s">
        <v>56</v>
      </c>
      <c r="I7700" s="7" t="s">
        <v>56</v>
      </c>
      <c r="J7700" s="7">
        <v>0</v>
      </c>
      <c r="K7700" s="7">
        <v>0</v>
      </c>
    </row>
    <row r="7701" spans="1:11" x14ac:dyDescent="0.25">
      <c r="A7701" s="7" t="s">
        <v>4123</v>
      </c>
      <c r="B7701" s="7">
        <v>933</v>
      </c>
      <c r="C7701" s="7">
        <v>356</v>
      </c>
      <c r="F7701" s="7" t="s">
        <v>56</v>
      </c>
      <c r="I7701" s="7" t="s">
        <v>56</v>
      </c>
      <c r="J7701" s="7">
        <v>0</v>
      </c>
      <c r="K7701" s="7">
        <v>0</v>
      </c>
    </row>
    <row r="7702" spans="1:11" x14ac:dyDescent="0.25">
      <c r="A7702" s="7" t="s">
        <v>4150</v>
      </c>
      <c r="B7702" s="7">
        <v>1830</v>
      </c>
      <c r="C7702" s="7">
        <v>771</v>
      </c>
      <c r="F7702" s="7" t="s">
        <v>56</v>
      </c>
      <c r="I7702" s="7" t="s">
        <v>56</v>
      </c>
      <c r="J7702" s="7">
        <v>0</v>
      </c>
      <c r="K7702" s="7">
        <v>0</v>
      </c>
    </row>
    <row r="7703" spans="1:11" x14ac:dyDescent="0.25">
      <c r="A7703" s="7" t="s">
        <v>4121</v>
      </c>
      <c r="B7703" s="7">
        <v>1557</v>
      </c>
      <c r="C7703" s="7">
        <v>398</v>
      </c>
      <c r="F7703" s="7" t="s">
        <v>56</v>
      </c>
      <c r="I7703" s="7" t="s">
        <v>56</v>
      </c>
      <c r="J7703" s="7">
        <v>0</v>
      </c>
      <c r="K7703" s="7">
        <v>0</v>
      </c>
    </row>
    <row r="7704" spans="1:11" x14ac:dyDescent="0.25">
      <c r="A7704" s="7" t="s">
        <v>4118</v>
      </c>
      <c r="B7704" s="7">
        <v>1266</v>
      </c>
      <c r="C7704" s="7">
        <v>386</v>
      </c>
      <c r="F7704" s="7" t="s">
        <v>56</v>
      </c>
      <c r="I7704" s="7" t="s">
        <v>56</v>
      </c>
      <c r="J7704" s="7">
        <v>0</v>
      </c>
      <c r="K7704" s="7">
        <v>0</v>
      </c>
    </row>
    <row r="7705" spans="1:11" x14ac:dyDescent="0.25">
      <c r="A7705" s="7" t="s">
        <v>4120</v>
      </c>
      <c r="B7705" s="7">
        <v>1014</v>
      </c>
      <c r="C7705" s="7">
        <v>151</v>
      </c>
      <c r="F7705" s="7" t="s">
        <v>56</v>
      </c>
      <c r="I7705" s="7" t="s">
        <v>56</v>
      </c>
      <c r="J7705" s="7">
        <v>0</v>
      </c>
      <c r="K7705" s="7">
        <v>0</v>
      </c>
    </row>
    <row r="7706" spans="1:11" x14ac:dyDescent="0.25">
      <c r="A7706" s="7" t="s">
        <v>4179</v>
      </c>
      <c r="B7706" s="7">
        <v>1890</v>
      </c>
      <c r="C7706" s="7">
        <v>686</v>
      </c>
      <c r="F7706" s="7" t="s">
        <v>56</v>
      </c>
      <c r="I7706" s="7" t="s">
        <v>56</v>
      </c>
      <c r="J7706" s="7">
        <v>0</v>
      </c>
      <c r="K7706" s="7">
        <v>0</v>
      </c>
    </row>
    <row r="7707" spans="1:11" x14ac:dyDescent="0.25">
      <c r="A7707" s="7" t="s">
        <v>4152</v>
      </c>
      <c r="B7707" s="7">
        <v>2080</v>
      </c>
      <c r="C7707" s="7">
        <v>405</v>
      </c>
      <c r="F7707" s="7" t="s">
        <v>56</v>
      </c>
      <c r="I7707" s="7" t="s">
        <v>56</v>
      </c>
      <c r="J7707" s="7">
        <v>0</v>
      </c>
      <c r="K7707" s="7">
        <v>0</v>
      </c>
    </row>
    <row r="7708" spans="1:11" x14ac:dyDescent="0.25">
      <c r="A7708" s="7" t="s">
        <v>4177</v>
      </c>
      <c r="B7708" s="7">
        <v>2109</v>
      </c>
      <c r="C7708" s="7">
        <v>493</v>
      </c>
      <c r="F7708" s="7" t="s">
        <v>56</v>
      </c>
      <c r="I7708" s="7" t="s">
        <v>56</v>
      </c>
      <c r="J7708" s="7">
        <v>0</v>
      </c>
      <c r="K7708" s="7">
        <v>0</v>
      </c>
    </row>
    <row r="7709" spans="1:11" x14ac:dyDescent="0.25">
      <c r="A7709" s="7" t="s">
        <v>4178</v>
      </c>
      <c r="B7709" s="7">
        <v>2038</v>
      </c>
      <c r="C7709" s="7">
        <v>562</v>
      </c>
      <c r="F7709" s="7" t="s">
        <v>56</v>
      </c>
      <c r="I7709" s="7" t="s">
        <v>56</v>
      </c>
      <c r="J7709" s="7">
        <v>0</v>
      </c>
      <c r="K7709" s="7">
        <v>0</v>
      </c>
    </row>
    <row r="7710" spans="1:11" x14ac:dyDescent="0.25">
      <c r="A7710" s="7" t="s">
        <v>4186</v>
      </c>
      <c r="B7710" s="7">
        <v>1853</v>
      </c>
      <c r="C7710" s="7">
        <v>487</v>
      </c>
      <c r="F7710" s="7" t="s">
        <v>56</v>
      </c>
      <c r="I7710" s="7" t="s">
        <v>56</v>
      </c>
      <c r="J7710" s="7">
        <v>0</v>
      </c>
      <c r="K7710" s="7">
        <v>0</v>
      </c>
    </row>
    <row r="7711" spans="1:11" x14ac:dyDescent="0.25">
      <c r="A7711" s="7" t="s">
        <v>4185</v>
      </c>
      <c r="B7711" s="7">
        <v>1570</v>
      </c>
      <c r="C7711" s="7">
        <v>437</v>
      </c>
      <c r="F7711" s="7" t="s">
        <v>56</v>
      </c>
      <c r="I7711" s="7" t="s">
        <v>56</v>
      </c>
      <c r="J7711" s="7">
        <v>0</v>
      </c>
      <c r="K7711" s="7">
        <v>0</v>
      </c>
    </row>
    <row r="7712" spans="1:11" x14ac:dyDescent="0.25">
      <c r="A7712" s="7" t="s">
        <v>4119</v>
      </c>
      <c r="B7712" s="7">
        <v>1376</v>
      </c>
      <c r="C7712" s="7">
        <v>554</v>
      </c>
      <c r="F7712" s="7" t="s">
        <v>56</v>
      </c>
      <c r="I7712" s="7" t="s">
        <v>56</v>
      </c>
      <c r="J7712" s="7">
        <v>0</v>
      </c>
      <c r="K7712" s="7">
        <v>0</v>
      </c>
    </row>
    <row r="7713" spans="1:11" x14ac:dyDescent="0.25">
      <c r="A7713" s="7" t="s">
        <v>4122</v>
      </c>
      <c r="B7713" s="7">
        <v>1786</v>
      </c>
      <c r="C7713" s="7">
        <v>730</v>
      </c>
      <c r="F7713" s="7" t="s">
        <v>56</v>
      </c>
      <c r="I7713" s="7" t="s">
        <v>56</v>
      </c>
      <c r="J7713" s="7">
        <v>0</v>
      </c>
      <c r="K7713" s="7">
        <v>0</v>
      </c>
    </row>
    <row r="7714" spans="1:11" x14ac:dyDescent="0.25">
      <c r="A7714" s="7" t="s">
        <v>4182</v>
      </c>
      <c r="B7714" s="7">
        <v>1195</v>
      </c>
      <c r="C7714" s="7">
        <v>255</v>
      </c>
      <c r="F7714" s="7" t="s">
        <v>56</v>
      </c>
      <c r="I7714" s="7" t="s">
        <v>56</v>
      </c>
      <c r="J7714" s="7">
        <v>0</v>
      </c>
      <c r="K7714" s="7">
        <v>0</v>
      </c>
    </row>
    <row r="7715" spans="1:11" x14ac:dyDescent="0.25">
      <c r="A7715" s="7" t="s">
        <v>4184</v>
      </c>
      <c r="B7715" s="7">
        <v>545</v>
      </c>
      <c r="C7715" s="7">
        <v>167</v>
      </c>
      <c r="F7715" s="7" t="s">
        <v>56</v>
      </c>
      <c r="I7715" s="7" t="s">
        <v>56</v>
      </c>
      <c r="J7715" s="7">
        <v>0</v>
      </c>
      <c r="K7715" s="7">
        <v>0</v>
      </c>
    </row>
    <row r="7716" spans="1:11" x14ac:dyDescent="0.25">
      <c r="A7716" s="7" t="s">
        <v>4151</v>
      </c>
      <c r="B7716" s="7">
        <v>781</v>
      </c>
      <c r="C7716" s="7">
        <v>123</v>
      </c>
      <c r="F7716" s="7" t="s">
        <v>56</v>
      </c>
      <c r="I7716" s="7" t="s">
        <v>56</v>
      </c>
      <c r="J7716" s="7">
        <v>0</v>
      </c>
      <c r="K7716" s="7">
        <v>0</v>
      </c>
    </row>
    <row r="7717" spans="1:11" x14ac:dyDescent="0.25">
      <c r="A7717" s="7" t="s">
        <v>4183</v>
      </c>
      <c r="B7717" s="7">
        <v>913</v>
      </c>
      <c r="C7717" s="7">
        <v>212</v>
      </c>
      <c r="F7717" s="7" t="s">
        <v>56</v>
      </c>
      <c r="I7717" s="7" t="s">
        <v>56</v>
      </c>
      <c r="J7717" s="7">
        <v>0</v>
      </c>
      <c r="K7717" s="7">
        <v>0</v>
      </c>
    </row>
    <row r="7718" spans="1:11" x14ac:dyDescent="0.25">
      <c r="A7718" s="7" t="s">
        <v>81</v>
      </c>
      <c r="B7718" s="7">
        <v>1917</v>
      </c>
      <c r="C7718" s="7">
        <v>852</v>
      </c>
      <c r="F7718" s="7" t="s">
        <v>56</v>
      </c>
      <c r="I7718" s="7" t="s">
        <v>56</v>
      </c>
      <c r="J7718" s="7">
        <v>0</v>
      </c>
      <c r="K7718" s="7">
        <v>0</v>
      </c>
    </row>
    <row r="7719" spans="1:11" x14ac:dyDescent="0.25">
      <c r="A7719" s="7" t="s">
        <v>76</v>
      </c>
      <c r="B7719" s="7">
        <v>2969</v>
      </c>
      <c r="C7719" s="7">
        <v>925</v>
      </c>
      <c r="F7719" s="7" t="s">
        <v>56</v>
      </c>
      <c r="I7719" s="7" t="s">
        <v>56</v>
      </c>
      <c r="J7719" s="7">
        <v>0</v>
      </c>
      <c r="K7719" s="7">
        <v>0</v>
      </c>
    </row>
    <row r="7720" spans="1:11" x14ac:dyDescent="0.25">
      <c r="A7720" s="7" t="s">
        <v>80</v>
      </c>
      <c r="B7720" s="7">
        <v>1783</v>
      </c>
      <c r="C7720" s="7">
        <v>699</v>
      </c>
      <c r="F7720" s="7" t="s">
        <v>56</v>
      </c>
      <c r="I7720" s="7" t="s">
        <v>56</v>
      </c>
      <c r="J7720" s="7">
        <v>0</v>
      </c>
      <c r="K7720" s="7">
        <v>0</v>
      </c>
    </row>
    <row r="7721" spans="1:11" x14ac:dyDescent="0.25">
      <c r="A7721" s="7" t="s">
        <v>83</v>
      </c>
      <c r="B7721" s="7">
        <v>2188</v>
      </c>
      <c r="C7721" s="7">
        <v>630</v>
      </c>
      <c r="F7721" s="7" t="s">
        <v>56</v>
      </c>
      <c r="I7721" s="7" t="s">
        <v>56</v>
      </c>
      <c r="J7721" s="7">
        <v>0</v>
      </c>
      <c r="K7721" s="7">
        <v>0</v>
      </c>
    </row>
    <row r="7722" spans="1:11" x14ac:dyDescent="0.25">
      <c r="A7722" s="7" t="s">
        <v>74</v>
      </c>
      <c r="B7722" s="7">
        <v>2149</v>
      </c>
      <c r="C7722" s="7">
        <v>1039</v>
      </c>
      <c r="F7722" s="7" t="s">
        <v>56</v>
      </c>
      <c r="I7722" s="7" t="s">
        <v>56</v>
      </c>
      <c r="J7722" s="7">
        <v>0</v>
      </c>
      <c r="K7722" s="7">
        <v>0</v>
      </c>
    </row>
    <row r="7723" spans="1:11" x14ac:dyDescent="0.25">
      <c r="A7723" s="7" t="s">
        <v>75</v>
      </c>
      <c r="B7723" s="7">
        <v>2208</v>
      </c>
      <c r="C7723" s="7">
        <v>1229</v>
      </c>
      <c r="F7723" s="7" t="s">
        <v>56</v>
      </c>
      <c r="I7723" s="7" t="s">
        <v>56</v>
      </c>
      <c r="J7723" s="7">
        <v>0</v>
      </c>
      <c r="K7723" s="7">
        <v>0</v>
      </c>
    </row>
    <row r="7724" spans="1:11" x14ac:dyDescent="0.25">
      <c r="A7724" s="7" t="s">
        <v>78</v>
      </c>
      <c r="B7724" s="7">
        <v>2913</v>
      </c>
      <c r="C7724" s="7">
        <v>1509</v>
      </c>
      <c r="F7724" s="7" t="s">
        <v>56</v>
      </c>
      <c r="I7724" s="7" t="s">
        <v>56</v>
      </c>
      <c r="J7724" s="7">
        <v>0</v>
      </c>
      <c r="K7724" s="7">
        <v>0</v>
      </c>
    </row>
    <row r="7725" spans="1:11" x14ac:dyDescent="0.25">
      <c r="A7725" s="7" t="s">
        <v>77</v>
      </c>
      <c r="B7725" s="7">
        <v>1463</v>
      </c>
      <c r="C7725" s="7">
        <v>816</v>
      </c>
      <c r="F7725" s="7" t="s">
        <v>56</v>
      </c>
      <c r="I7725" s="7" t="s">
        <v>56</v>
      </c>
      <c r="J7725" s="7">
        <v>0</v>
      </c>
      <c r="K7725" s="7">
        <v>0</v>
      </c>
    </row>
    <row r="7726" spans="1:11" x14ac:dyDescent="0.25">
      <c r="A7726" s="7" t="s">
        <v>79</v>
      </c>
      <c r="B7726" s="7">
        <v>1411</v>
      </c>
      <c r="C7726" s="7">
        <v>749</v>
      </c>
      <c r="F7726" s="7" t="s">
        <v>56</v>
      </c>
      <c r="I7726" s="7" t="s">
        <v>56</v>
      </c>
      <c r="J7726" s="7">
        <v>0</v>
      </c>
      <c r="K7726" s="7">
        <v>0</v>
      </c>
    </row>
    <row r="7727" spans="1:11" x14ac:dyDescent="0.25">
      <c r="A7727" s="7" t="s">
        <v>82</v>
      </c>
      <c r="B7727" s="7">
        <v>2463</v>
      </c>
      <c r="C7727" s="7">
        <v>950</v>
      </c>
      <c r="F7727" s="7" t="s">
        <v>56</v>
      </c>
      <c r="I7727" s="7" t="s">
        <v>56</v>
      </c>
      <c r="J7727" s="7">
        <v>0</v>
      </c>
      <c r="K7727" s="7">
        <v>0</v>
      </c>
    </row>
    <row r="7728" spans="1:11" x14ac:dyDescent="0.25">
      <c r="A7728" s="7" t="s">
        <v>84</v>
      </c>
      <c r="B7728" s="7">
        <v>2618</v>
      </c>
      <c r="C7728" s="7">
        <v>1287</v>
      </c>
      <c r="F7728" s="7" t="s">
        <v>56</v>
      </c>
      <c r="I7728" s="7" t="s">
        <v>56</v>
      </c>
      <c r="J7728" s="7">
        <v>0</v>
      </c>
      <c r="K7728" s="7">
        <v>0</v>
      </c>
    </row>
    <row r="7729" spans="1:11" x14ac:dyDescent="0.25">
      <c r="A7729" s="7" t="s">
        <v>4429</v>
      </c>
      <c r="B7729" s="7">
        <v>1291</v>
      </c>
      <c r="C7729" s="7">
        <v>553</v>
      </c>
      <c r="F7729" s="7" t="s">
        <v>56</v>
      </c>
      <c r="I7729" s="7" t="s">
        <v>56</v>
      </c>
      <c r="J7729" s="7">
        <v>0</v>
      </c>
      <c r="K7729" s="7">
        <v>0</v>
      </c>
    </row>
    <row r="7730" spans="1:11" x14ac:dyDescent="0.25">
      <c r="A7730" s="7" t="s">
        <v>4430</v>
      </c>
      <c r="B7730" s="7">
        <v>1933</v>
      </c>
      <c r="C7730" s="7">
        <v>838</v>
      </c>
      <c r="F7730" s="7" t="s">
        <v>56</v>
      </c>
      <c r="I7730" s="7" t="s">
        <v>56</v>
      </c>
      <c r="J7730" s="7">
        <v>0</v>
      </c>
      <c r="K7730" s="7">
        <v>0</v>
      </c>
    </row>
    <row r="7731" spans="1:11" x14ac:dyDescent="0.25">
      <c r="A7731" s="7" t="s">
        <v>4432</v>
      </c>
      <c r="B7731" s="7">
        <v>1011</v>
      </c>
      <c r="C7731" s="7">
        <v>451</v>
      </c>
      <c r="F7731" s="7" t="s">
        <v>56</v>
      </c>
      <c r="I7731" s="7" t="s">
        <v>56</v>
      </c>
      <c r="J7731" s="7">
        <v>0</v>
      </c>
      <c r="K7731" s="7">
        <v>0</v>
      </c>
    </row>
    <row r="7732" spans="1:11" x14ac:dyDescent="0.25">
      <c r="A7732" s="7" t="s">
        <v>4433</v>
      </c>
      <c r="B7732" s="7">
        <v>1432</v>
      </c>
      <c r="C7732" s="7">
        <v>729</v>
      </c>
      <c r="F7732" s="7" t="s">
        <v>56</v>
      </c>
      <c r="I7732" s="7" t="s">
        <v>56</v>
      </c>
      <c r="J7732" s="7">
        <v>0</v>
      </c>
      <c r="K7732" s="7">
        <v>0</v>
      </c>
    </row>
    <row r="7733" spans="1:11" x14ac:dyDescent="0.25">
      <c r="A7733" s="7" t="s">
        <v>4431</v>
      </c>
      <c r="B7733" s="7">
        <v>464</v>
      </c>
      <c r="C7733" s="7">
        <v>182</v>
      </c>
      <c r="F7733" s="7" t="s">
        <v>56</v>
      </c>
      <c r="I7733" s="7" t="s">
        <v>56</v>
      </c>
      <c r="J7733" s="7">
        <v>0</v>
      </c>
      <c r="K7733" s="7">
        <v>0</v>
      </c>
    </row>
    <row r="7734" spans="1:11" x14ac:dyDescent="0.25">
      <c r="A7734" s="7" t="s">
        <v>2047</v>
      </c>
      <c r="B7734" s="7">
        <v>2120</v>
      </c>
      <c r="C7734" s="7">
        <v>634</v>
      </c>
      <c r="F7734" s="7" t="s">
        <v>56</v>
      </c>
      <c r="I7734" s="7" t="s">
        <v>56</v>
      </c>
      <c r="J7734" s="7">
        <v>0</v>
      </c>
      <c r="K7734" s="7">
        <v>0</v>
      </c>
    </row>
    <row r="7735" spans="1:11" x14ac:dyDescent="0.25">
      <c r="A7735" s="7" t="s">
        <v>2087</v>
      </c>
      <c r="B7735" s="7">
        <v>2168</v>
      </c>
      <c r="C7735" s="7">
        <v>1057</v>
      </c>
      <c r="F7735" s="7" t="s">
        <v>56</v>
      </c>
      <c r="I7735" s="7" t="s">
        <v>56</v>
      </c>
      <c r="J7735" s="7">
        <v>0</v>
      </c>
      <c r="K7735" s="7">
        <v>0</v>
      </c>
    </row>
    <row r="7736" spans="1:11" x14ac:dyDescent="0.25">
      <c r="A7736" s="7" t="s">
        <v>2020</v>
      </c>
      <c r="B7736" s="7">
        <v>690</v>
      </c>
      <c r="C7736" s="7">
        <v>394</v>
      </c>
      <c r="F7736" s="7" t="s">
        <v>56</v>
      </c>
      <c r="I7736" s="7" t="s">
        <v>56</v>
      </c>
      <c r="J7736" s="7">
        <v>0</v>
      </c>
      <c r="K7736" s="7">
        <v>0</v>
      </c>
    </row>
    <row r="7737" spans="1:11" x14ac:dyDescent="0.25">
      <c r="A7737" s="7" t="s">
        <v>2029</v>
      </c>
      <c r="B7737" s="7">
        <v>2050</v>
      </c>
      <c r="C7737" s="7">
        <v>598</v>
      </c>
      <c r="F7737" s="7" t="s">
        <v>56</v>
      </c>
      <c r="I7737" s="7" t="s">
        <v>56</v>
      </c>
      <c r="J7737" s="7">
        <v>0</v>
      </c>
      <c r="K7737" s="7">
        <v>0</v>
      </c>
    </row>
    <row r="7738" spans="1:11" x14ac:dyDescent="0.25">
      <c r="A7738" s="7" t="s">
        <v>2046</v>
      </c>
      <c r="B7738" s="7">
        <v>799</v>
      </c>
      <c r="C7738" s="7">
        <v>418</v>
      </c>
      <c r="F7738" s="7" t="s">
        <v>56</v>
      </c>
      <c r="I7738" s="7" t="s">
        <v>56</v>
      </c>
      <c r="J7738" s="7">
        <v>0</v>
      </c>
      <c r="K7738" s="7">
        <v>0</v>
      </c>
    </row>
    <row r="7739" spans="1:11" x14ac:dyDescent="0.25">
      <c r="A7739" s="7" t="s">
        <v>2053</v>
      </c>
      <c r="B7739" s="7">
        <v>1435</v>
      </c>
      <c r="C7739" s="7">
        <v>524</v>
      </c>
      <c r="F7739" s="7" t="s">
        <v>56</v>
      </c>
      <c r="I7739" s="7" t="s">
        <v>56</v>
      </c>
      <c r="J7739" s="7">
        <v>0</v>
      </c>
      <c r="K7739" s="7">
        <v>0</v>
      </c>
    </row>
    <row r="7740" spans="1:11" x14ac:dyDescent="0.25">
      <c r="A7740" s="7" t="s">
        <v>2049</v>
      </c>
      <c r="B7740" s="7">
        <v>2299</v>
      </c>
      <c r="C7740" s="7">
        <v>857</v>
      </c>
      <c r="F7740" s="7" t="s">
        <v>56</v>
      </c>
      <c r="I7740" s="7" t="s">
        <v>56</v>
      </c>
      <c r="J7740" s="7">
        <v>0</v>
      </c>
      <c r="K7740" s="7">
        <v>0</v>
      </c>
    </row>
    <row r="7741" spans="1:11" x14ac:dyDescent="0.25">
      <c r="A7741" s="7" t="s">
        <v>2092</v>
      </c>
      <c r="B7741" s="7">
        <v>1828</v>
      </c>
      <c r="C7741" s="7">
        <v>1023</v>
      </c>
      <c r="F7741" s="7" t="s">
        <v>56</v>
      </c>
      <c r="I7741" s="7" t="s">
        <v>56</v>
      </c>
      <c r="J7741" s="7">
        <v>0</v>
      </c>
      <c r="K7741" s="7">
        <v>0</v>
      </c>
    </row>
    <row r="7742" spans="1:11" x14ac:dyDescent="0.25">
      <c r="A7742" s="7" t="s">
        <v>2022</v>
      </c>
      <c r="B7742" s="7">
        <v>873</v>
      </c>
      <c r="C7742" s="7">
        <v>300</v>
      </c>
      <c r="F7742" s="7" t="s">
        <v>56</v>
      </c>
      <c r="I7742" s="7" t="s">
        <v>56</v>
      </c>
      <c r="J7742" s="7">
        <v>0</v>
      </c>
      <c r="K7742" s="7">
        <v>0</v>
      </c>
    </row>
    <row r="7743" spans="1:11" x14ac:dyDescent="0.25">
      <c r="A7743" s="7" t="s">
        <v>2023</v>
      </c>
      <c r="B7743" s="7">
        <v>1446</v>
      </c>
      <c r="C7743" s="7">
        <v>897</v>
      </c>
      <c r="F7743" s="7" t="s">
        <v>56</v>
      </c>
      <c r="I7743" s="7" t="s">
        <v>56</v>
      </c>
      <c r="J7743" s="7">
        <v>0</v>
      </c>
      <c r="K7743" s="7">
        <v>0</v>
      </c>
    </row>
    <row r="7744" spans="1:11" x14ac:dyDescent="0.25">
      <c r="A7744" s="7" t="s">
        <v>2085</v>
      </c>
      <c r="B7744" s="7">
        <v>786</v>
      </c>
      <c r="C7744" s="7">
        <v>268</v>
      </c>
      <c r="F7744" s="7" t="s">
        <v>56</v>
      </c>
      <c r="I7744" s="7" t="s">
        <v>56</v>
      </c>
      <c r="J7744" s="7">
        <v>0</v>
      </c>
      <c r="K7744" s="7">
        <v>0</v>
      </c>
    </row>
    <row r="7745" spans="1:11" x14ac:dyDescent="0.25">
      <c r="A7745" s="7" t="s">
        <v>2019</v>
      </c>
      <c r="B7745" s="7">
        <v>1549</v>
      </c>
      <c r="C7745" s="7">
        <v>883</v>
      </c>
      <c r="F7745" s="7" t="s">
        <v>56</v>
      </c>
      <c r="I7745" s="7" t="s">
        <v>56</v>
      </c>
      <c r="J7745" s="7">
        <v>0</v>
      </c>
      <c r="K7745" s="7">
        <v>0</v>
      </c>
    </row>
    <row r="7746" spans="1:11" x14ac:dyDescent="0.25">
      <c r="A7746" s="7" t="s">
        <v>2102</v>
      </c>
      <c r="B7746" s="7">
        <v>2119</v>
      </c>
      <c r="C7746" s="7">
        <v>752</v>
      </c>
      <c r="F7746" s="7" t="s">
        <v>56</v>
      </c>
      <c r="I7746" s="7" t="s">
        <v>56</v>
      </c>
      <c r="J7746" s="7">
        <v>0</v>
      </c>
      <c r="K7746" s="7">
        <v>0</v>
      </c>
    </row>
    <row r="7747" spans="1:11" x14ac:dyDescent="0.25">
      <c r="A7747" s="7" t="s">
        <v>2105</v>
      </c>
      <c r="B7747" s="7">
        <v>1903</v>
      </c>
      <c r="C7747" s="7">
        <v>833</v>
      </c>
      <c r="F7747" s="7" t="s">
        <v>56</v>
      </c>
      <c r="I7747" s="7" t="s">
        <v>56</v>
      </c>
      <c r="J7747" s="7">
        <v>0</v>
      </c>
      <c r="K7747" s="7">
        <v>0</v>
      </c>
    </row>
    <row r="7748" spans="1:11" x14ac:dyDescent="0.25">
      <c r="A7748" s="7" t="s">
        <v>2065</v>
      </c>
      <c r="B7748" s="7">
        <v>6116</v>
      </c>
      <c r="C7748" s="7">
        <v>906</v>
      </c>
      <c r="F7748" s="7" t="s">
        <v>56</v>
      </c>
      <c r="I7748" s="7" t="s">
        <v>56</v>
      </c>
      <c r="J7748" s="7">
        <v>0</v>
      </c>
      <c r="K7748" s="7">
        <v>0</v>
      </c>
    </row>
    <row r="7749" spans="1:11" x14ac:dyDescent="0.25">
      <c r="A7749" s="7" t="s">
        <v>2086</v>
      </c>
      <c r="B7749" s="7">
        <v>1957</v>
      </c>
      <c r="C7749" s="7">
        <v>932</v>
      </c>
      <c r="F7749" s="7" t="s">
        <v>56</v>
      </c>
      <c r="I7749" s="7" t="s">
        <v>56</v>
      </c>
      <c r="J7749" s="7">
        <v>0</v>
      </c>
      <c r="K7749" s="7">
        <v>0</v>
      </c>
    </row>
    <row r="7750" spans="1:11" x14ac:dyDescent="0.25">
      <c r="A7750" s="7" t="s">
        <v>2063</v>
      </c>
      <c r="B7750" s="7">
        <v>1070</v>
      </c>
      <c r="C7750" s="7">
        <v>198</v>
      </c>
      <c r="F7750" s="7" t="s">
        <v>56</v>
      </c>
      <c r="I7750" s="7" t="s">
        <v>56</v>
      </c>
      <c r="J7750" s="7">
        <v>0</v>
      </c>
      <c r="K7750" s="7">
        <v>0</v>
      </c>
    </row>
    <row r="7751" spans="1:11" x14ac:dyDescent="0.25">
      <c r="A7751" s="7" t="s">
        <v>2027</v>
      </c>
      <c r="B7751" s="7">
        <v>2334</v>
      </c>
      <c r="C7751" s="7">
        <v>521</v>
      </c>
      <c r="F7751" s="7" t="s">
        <v>56</v>
      </c>
      <c r="I7751" s="7" t="s">
        <v>56</v>
      </c>
      <c r="J7751" s="7">
        <v>0</v>
      </c>
      <c r="K7751" s="7">
        <v>0</v>
      </c>
    </row>
    <row r="7752" spans="1:11" x14ac:dyDescent="0.25">
      <c r="A7752" s="7" t="s">
        <v>2060</v>
      </c>
      <c r="B7752" s="7">
        <v>1915</v>
      </c>
      <c r="C7752" s="7">
        <v>1343</v>
      </c>
      <c r="F7752" s="7" t="s">
        <v>56</v>
      </c>
      <c r="I7752" s="7" t="s">
        <v>56</v>
      </c>
      <c r="J7752" s="7">
        <v>0</v>
      </c>
      <c r="K7752" s="7">
        <v>0</v>
      </c>
    </row>
    <row r="7753" spans="1:11" x14ac:dyDescent="0.25">
      <c r="A7753" s="7" t="s">
        <v>2064</v>
      </c>
      <c r="B7753" s="7">
        <v>592</v>
      </c>
      <c r="C7753" s="7">
        <v>345</v>
      </c>
      <c r="F7753" s="7" t="s">
        <v>56</v>
      </c>
      <c r="I7753" s="7" t="s">
        <v>56</v>
      </c>
      <c r="J7753" s="7">
        <v>0</v>
      </c>
      <c r="K7753" s="7">
        <v>0</v>
      </c>
    </row>
    <row r="7754" spans="1:11" x14ac:dyDescent="0.25">
      <c r="A7754" s="7" t="s">
        <v>2045</v>
      </c>
      <c r="B7754" s="7">
        <v>2566</v>
      </c>
      <c r="C7754" s="7">
        <v>1009</v>
      </c>
      <c r="F7754" s="7" t="s">
        <v>56</v>
      </c>
      <c r="I7754" s="7" t="s">
        <v>56</v>
      </c>
      <c r="J7754" s="7">
        <v>0</v>
      </c>
      <c r="K7754" s="7">
        <v>0</v>
      </c>
    </row>
    <row r="7755" spans="1:11" x14ac:dyDescent="0.25">
      <c r="A7755" s="7" t="s">
        <v>2028</v>
      </c>
      <c r="B7755" s="7">
        <v>2606</v>
      </c>
      <c r="C7755" s="7">
        <v>743</v>
      </c>
      <c r="F7755" s="7" t="s">
        <v>56</v>
      </c>
      <c r="I7755" s="7" t="s">
        <v>56</v>
      </c>
      <c r="J7755" s="7">
        <v>0</v>
      </c>
      <c r="K7755" s="7">
        <v>0</v>
      </c>
    </row>
    <row r="7756" spans="1:11" x14ac:dyDescent="0.25">
      <c r="A7756" s="7" t="s">
        <v>2048</v>
      </c>
      <c r="B7756" s="7">
        <v>1789</v>
      </c>
      <c r="C7756" s="7">
        <v>672</v>
      </c>
      <c r="F7756" s="7" t="s">
        <v>56</v>
      </c>
      <c r="I7756" s="7" t="s">
        <v>56</v>
      </c>
      <c r="J7756" s="7">
        <v>0</v>
      </c>
      <c r="K7756" s="7">
        <v>0</v>
      </c>
    </row>
    <row r="7757" spans="1:11" x14ac:dyDescent="0.25">
      <c r="A7757" s="7" t="s">
        <v>2104</v>
      </c>
      <c r="B7757" s="7">
        <v>1832</v>
      </c>
      <c r="C7757" s="7">
        <v>660</v>
      </c>
      <c r="F7757" s="7" t="s">
        <v>56</v>
      </c>
      <c r="I7757" s="7" t="s">
        <v>56</v>
      </c>
      <c r="J7757" s="7">
        <v>0</v>
      </c>
      <c r="K7757" s="7">
        <v>0</v>
      </c>
    </row>
    <row r="7758" spans="1:11" x14ac:dyDescent="0.25">
      <c r="A7758" s="7" t="s">
        <v>2024</v>
      </c>
      <c r="B7758" s="7">
        <v>1865</v>
      </c>
      <c r="C7758" s="7">
        <v>645</v>
      </c>
      <c r="F7758" s="7" t="s">
        <v>56</v>
      </c>
      <c r="I7758" s="7" t="s">
        <v>56</v>
      </c>
      <c r="J7758" s="7">
        <v>0</v>
      </c>
      <c r="K7758" s="7">
        <v>0</v>
      </c>
    </row>
    <row r="7759" spans="1:11" x14ac:dyDescent="0.25">
      <c r="A7759" s="7" t="s">
        <v>2044</v>
      </c>
      <c r="B7759" s="7">
        <v>1343</v>
      </c>
      <c r="C7759" s="7">
        <v>648</v>
      </c>
      <c r="F7759" s="7" t="s">
        <v>56</v>
      </c>
      <c r="I7759" s="7" t="s">
        <v>56</v>
      </c>
      <c r="J7759" s="7">
        <v>0</v>
      </c>
      <c r="K7759" s="7">
        <v>0</v>
      </c>
    </row>
    <row r="7760" spans="1:11" x14ac:dyDescent="0.25">
      <c r="A7760" s="7" t="s">
        <v>2021</v>
      </c>
      <c r="B7760" s="7">
        <v>1603</v>
      </c>
      <c r="C7760" s="7">
        <v>913</v>
      </c>
      <c r="F7760" s="7" t="s">
        <v>56</v>
      </c>
      <c r="I7760" s="7" t="s">
        <v>56</v>
      </c>
      <c r="J7760" s="7">
        <v>0</v>
      </c>
      <c r="K7760" s="7">
        <v>0</v>
      </c>
    </row>
    <row r="7761" spans="1:11" x14ac:dyDescent="0.25">
      <c r="A7761" s="7" t="s">
        <v>2026</v>
      </c>
      <c r="B7761" s="7">
        <v>2214</v>
      </c>
      <c r="C7761" s="7">
        <v>1328</v>
      </c>
      <c r="F7761" s="7" t="s">
        <v>56</v>
      </c>
      <c r="I7761" s="7" t="s">
        <v>56</v>
      </c>
      <c r="J7761" s="7">
        <v>0</v>
      </c>
      <c r="K7761" s="7">
        <v>0</v>
      </c>
    </row>
    <row r="7762" spans="1:11" x14ac:dyDescent="0.25">
      <c r="A7762" s="7" t="s">
        <v>2083</v>
      </c>
      <c r="B7762" s="7">
        <v>2566</v>
      </c>
      <c r="C7762" s="7">
        <v>489</v>
      </c>
      <c r="F7762" s="7" t="s">
        <v>56</v>
      </c>
      <c r="I7762" s="7" t="s">
        <v>56</v>
      </c>
      <c r="J7762" s="7">
        <v>0</v>
      </c>
      <c r="K7762" s="7">
        <v>0</v>
      </c>
    </row>
    <row r="7763" spans="1:11" x14ac:dyDescent="0.25">
      <c r="A7763" s="7" t="s">
        <v>2078</v>
      </c>
      <c r="B7763" s="7">
        <v>2404</v>
      </c>
      <c r="C7763" s="7">
        <v>746</v>
      </c>
      <c r="F7763" s="7" t="s">
        <v>56</v>
      </c>
      <c r="I7763" s="7" t="s">
        <v>56</v>
      </c>
      <c r="J7763" s="7">
        <v>0</v>
      </c>
      <c r="K7763" s="7">
        <v>0</v>
      </c>
    </row>
    <row r="7764" spans="1:11" x14ac:dyDescent="0.25">
      <c r="A7764" s="7" t="s">
        <v>2099</v>
      </c>
      <c r="B7764" s="7">
        <v>1877</v>
      </c>
      <c r="C7764" s="7">
        <v>508</v>
      </c>
      <c r="F7764" s="7" t="s">
        <v>56</v>
      </c>
      <c r="I7764" s="7" t="s">
        <v>56</v>
      </c>
      <c r="J7764" s="7">
        <v>0</v>
      </c>
      <c r="K7764" s="7">
        <v>0</v>
      </c>
    </row>
    <row r="7765" spans="1:11" x14ac:dyDescent="0.25">
      <c r="A7765" s="7" t="s">
        <v>2061</v>
      </c>
      <c r="B7765" s="7">
        <v>1262</v>
      </c>
      <c r="C7765" s="7">
        <v>270</v>
      </c>
      <c r="F7765" s="7" t="s">
        <v>56</v>
      </c>
      <c r="I7765" s="7" t="s">
        <v>56</v>
      </c>
      <c r="J7765" s="7">
        <v>0</v>
      </c>
      <c r="K7765" s="7">
        <v>0</v>
      </c>
    </row>
    <row r="7766" spans="1:11" x14ac:dyDescent="0.25">
      <c r="A7766" s="7" t="s">
        <v>2098</v>
      </c>
      <c r="B7766" s="7">
        <v>1492</v>
      </c>
      <c r="C7766" s="7">
        <v>423</v>
      </c>
      <c r="F7766" s="7" t="s">
        <v>56</v>
      </c>
      <c r="I7766" s="7" t="s">
        <v>56</v>
      </c>
      <c r="J7766" s="7">
        <v>0</v>
      </c>
      <c r="K7766" s="7">
        <v>0</v>
      </c>
    </row>
    <row r="7767" spans="1:11" x14ac:dyDescent="0.25">
      <c r="A7767" s="7" t="s">
        <v>2058</v>
      </c>
      <c r="B7767" s="7">
        <v>1764</v>
      </c>
      <c r="C7767" s="7">
        <v>526</v>
      </c>
      <c r="F7767" s="7" t="s">
        <v>56</v>
      </c>
      <c r="I7767" s="7" t="s">
        <v>56</v>
      </c>
      <c r="J7767" s="7">
        <v>0</v>
      </c>
      <c r="K7767" s="7">
        <v>0</v>
      </c>
    </row>
    <row r="7768" spans="1:11" x14ac:dyDescent="0.25">
      <c r="A7768" s="7" t="s">
        <v>2059</v>
      </c>
      <c r="B7768" s="7">
        <v>2144</v>
      </c>
      <c r="C7768" s="7">
        <v>632</v>
      </c>
      <c r="F7768" s="7" t="s">
        <v>56</v>
      </c>
      <c r="I7768" s="7" t="s">
        <v>56</v>
      </c>
      <c r="J7768" s="7">
        <v>0</v>
      </c>
      <c r="K7768" s="7">
        <v>0</v>
      </c>
    </row>
    <row r="7769" spans="1:11" x14ac:dyDescent="0.25">
      <c r="A7769" s="7" t="s">
        <v>2080</v>
      </c>
      <c r="B7769" s="7">
        <v>1909</v>
      </c>
      <c r="C7769" s="7">
        <v>712</v>
      </c>
      <c r="F7769" s="7" t="s">
        <v>56</v>
      </c>
      <c r="I7769" s="7" t="s">
        <v>56</v>
      </c>
      <c r="J7769" s="7">
        <v>0</v>
      </c>
      <c r="K7769" s="7">
        <v>0</v>
      </c>
    </row>
    <row r="7770" spans="1:11" x14ac:dyDescent="0.25">
      <c r="A7770" s="7" t="s">
        <v>2066</v>
      </c>
      <c r="B7770" s="7">
        <v>1602</v>
      </c>
      <c r="C7770" s="7">
        <v>190</v>
      </c>
      <c r="F7770" s="7" t="s">
        <v>56</v>
      </c>
      <c r="I7770" s="7" t="s">
        <v>56</v>
      </c>
      <c r="J7770" s="7">
        <v>0</v>
      </c>
      <c r="K7770" s="7">
        <v>0</v>
      </c>
    </row>
    <row r="7771" spans="1:11" x14ac:dyDescent="0.25">
      <c r="A7771" s="7" t="s">
        <v>2097</v>
      </c>
      <c r="B7771" s="7">
        <v>2954</v>
      </c>
      <c r="C7771" s="7">
        <v>953</v>
      </c>
      <c r="F7771" s="7" t="s">
        <v>56</v>
      </c>
      <c r="I7771" s="7" t="s">
        <v>56</v>
      </c>
      <c r="J7771" s="7">
        <v>0</v>
      </c>
      <c r="K7771" s="7">
        <v>0</v>
      </c>
    </row>
    <row r="7772" spans="1:11" x14ac:dyDescent="0.25">
      <c r="A7772" s="7" t="s">
        <v>2062</v>
      </c>
      <c r="B7772" s="7">
        <v>1104</v>
      </c>
      <c r="C7772" s="7">
        <v>586</v>
      </c>
      <c r="F7772" s="7" t="s">
        <v>56</v>
      </c>
      <c r="I7772" s="7" t="s">
        <v>56</v>
      </c>
      <c r="J7772" s="7">
        <v>0</v>
      </c>
      <c r="K7772" s="7">
        <v>0</v>
      </c>
    </row>
    <row r="7773" spans="1:11" x14ac:dyDescent="0.25">
      <c r="A7773" s="7" t="s">
        <v>2025</v>
      </c>
      <c r="B7773" s="7">
        <v>1672</v>
      </c>
      <c r="C7773" s="7">
        <v>550</v>
      </c>
      <c r="F7773" s="7" t="s">
        <v>56</v>
      </c>
      <c r="I7773" s="7" t="s">
        <v>56</v>
      </c>
      <c r="J7773" s="7">
        <v>0</v>
      </c>
      <c r="K7773" s="7">
        <v>0</v>
      </c>
    </row>
    <row r="7774" spans="1:11" x14ac:dyDescent="0.25">
      <c r="A7774" s="7" t="s">
        <v>2074</v>
      </c>
      <c r="B7774" s="7">
        <v>720</v>
      </c>
      <c r="C7774" s="7">
        <v>224</v>
      </c>
      <c r="F7774" s="7" t="s">
        <v>56</v>
      </c>
      <c r="I7774" s="7" t="s">
        <v>56</v>
      </c>
      <c r="J7774" s="7">
        <v>0</v>
      </c>
      <c r="K7774" s="7">
        <v>0</v>
      </c>
    </row>
    <row r="7775" spans="1:11" x14ac:dyDescent="0.25">
      <c r="A7775" s="7" t="s">
        <v>2110</v>
      </c>
      <c r="B7775" s="7">
        <v>1554</v>
      </c>
      <c r="C7775" s="7">
        <v>857</v>
      </c>
      <c r="F7775" s="7" t="s">
        <v>56</v>
      </c>
      <c r="I7775" s="7" t="s">
        <v>56</v>
      </c>
      <c r="J7775" s="7">
        <v>0</v>
      </c>
      <c r="K7775" s="7">
        <v>0</v>
      </c>
    </row>
    <row r="7776" spans="1:11" x14ac:dyDescent="0.25">
      <c r="A7776" s="7" t="s">
        <v>2054</v>
      </c>
      <c r="B7776" s="7">
        <v>1129</v>
      </c>
      <c r="C7776" s="7">
        <v>308</v>
      </c>
      <c r="F7776" s="7" t="s">
        <v>56</v>
      </c>
      <c r="I7776" s="7" t="s">
        <v>56</v>
      </c>
      <c r="J7776" s="7">
        <v>0</v>
      </c>
      <c r="K7776" s="7">
        <v>0</v>
      </c>
    </row>
    <row r="7777" spans="1:11" x14ac:dyDescent="0.25">
      <c r="A7777" s="7" t="s">
        <v>2057</v>
      </c>
      <c r="B7777" s="7">
        <v>1770</v>
      </c>
      <c r="C7777" s="7">
        <v>787</v>
      </c>
      <c r="F7777" s="7" t="s">
        <v>56</v>
      </c>
      <c r="I7777" s="7" t="s">
        <v>56</v>
      </c>
      <c r="J7777" s="7">
        <v>0</v>
      </c>
      <c r="K7777" s="7">
        <v>0</v>
      </c>
    </row>
    <row r="7778" spans="1:11" x14ac:dyDescent="0.25">
      <c r="A7778" s="7" t="s">
        <v>2071</v>
      </c>
      <c r="B7778" s="7">
        <v>1647</v>
      </c>
      <c r="C7778" s="7">
        <v>528</v>
      </c>
      <c r="F7778" s="7" t="s">
        <v>56</v>
      </c>
      <c r="I7778" s="7" t="s">
        <v>56</v>
      </c>
      <c r="J7778" s="7">
        <v>0</v>
      </c>
      <c r="K7778" s="7">
        <v>0</v>
      </c>
    </row>
    <row r="7779" spans="1:11" x14ac:dyDescent="0.25">
      <c r="A7779" s="7" t="s">
        <v>2068</v>
      </c>
      <c r="B7779" s="7">
        <v>2472</v>
      </c>
      <c r="C7779" s="7">
        <v>687</v>
      </c>
      <c r="F7779" s="7" t="s">
        <v>56</v>
      </c>
      <c r="I7779" s="7" t="s">
        <v>56</v>
      </c>
      <c r="J7779" s="7">
        <v>0</v>
      </c>
      <c r="K7779" s="7">
        <v>0</v>
      </c>
    </row>
    <row r="7780" spans="1:11" x14ac:dyDescent="0.25">
      <c r="A7780" s="7" t="s">
        <v>2093</v>
      </c>
      <c r="B7780" s="7">
        <v>755</v>
      </c>
      <c r="C7780" s="7">
        <v>314</v>
      </c>
      <c r="F7780" s="7" t="s">
        <v>56</v>
      </c>
      <c r="I7780" s="7" t="s">
        <v>56</v>
      </c>
      <c r="J7780" s="7">
        <v>0</v>
      </c>
      <c r="K7780" s="7">
        <v>0</v>
      </c>
    </row>
    <row r="7781" spans="1:11" x14ac:dyDescent="0.25">
      <c r="A7781" s="7" t="s">
        <v>2100</v>
      </c>
      <c r="B7781" s="7">
        <v>3512</v>
      </c>
      <c r="C7781" s="7">
        <v>616</v>
      </c>
      <c r="F7781" s="7" t="s">
        <v>56</v>
      </c>
      <c r="I7781" s="7" t="s">
        <v>56</v>
      </c>
      <c r="J7781" s="7">
        <v>0</v>
      </c>
      <c r="K7781" s="7">
        <v>0</v>
      </c>
    </row>
    <row r="7782" spans="1:11" x14ac:dyDescent="0.25">
      <c r="A7782" s="7" t="s">
        <v>2094</v>
      </c>
      <c r="B7782" s="7">
        <v>1095</v>
      </c>
      <c r="C7782" s="7">
        <v>352</v>
      </c>
      <c r="F7782" s="7" t="s">
        <v>56</v>
      </c>
      <c r="I7782" s="7" t="s">
        <v>56</v>
      </c>
      <c r="J7782" s="7">
        <v>0</v>
      </c>
      <c r="K7782" s="7">
        <v>0</v>
      </c>
    </row>
    <row r="7783" spans="1:11" x14ac:dyDescent="0.25">
      <c r="A7783" s="7" t="s">
        <v>2072</v>
      </c>
      <c r="B7783" s="7">
        <v>1144</v>
      </c>
      <c r="C7783" s="7">
        <v>698</v>
      </c>
      <c r="F7783" s="7" t="s">
        <v>56</v>
      </c>
      <c r="I7783" s="7" t="s">
        <v>56</v>
      </c>
      <c r="J7783" s="7">
        <v>0</v>
      </c>
      <c r="K7783" s="7">
        <v>0</v>
      </c>
    </row>
    <row r="7784" spans="1:11" x14ac:dyDescent="0.25">
      <c r="A7784" s="7" t="s">
        <v>2050</v>
      </c>
      <c r="B7784" s="7">
        <v>1431</v>
      </c>
      <c r="C7784" s="7">
        <v>718</v>
      </c>
      <c r="F7784" s="7" t="s">
        <v>56</v>
      </c>
      <c r="I7784" s="7" t="s">
        <v>56</v>
      </c>
      <c r="J7784" s="7">
        <v>0</v>
      </c>
      <c r="K7784" s="7">
        <v>0</v>
      </c>
    </row>
    <row r="7785" spans="1:11" x14ac:dyDescent="0.25">
      <c r="A7785" s="7" t="s">
        <v>2095</v>
      </c>
      <c r="B7785" s="7">
        <v>2195</v>
      </c>
      <c r="C7785" s="7">
        <v>804</v>
      </c>
      <c r="F7785" s="7" t="s">
        <v>56</v>
      </c>
      <c r="I7785" s="7" t="s">
        <v>56</v>
      </c>
      <c r="J7785" s="7">
        <v>0</v>
      </c>
      <c r="K7785" s="7">
        <v>0</v>
      </c>
    </row>
    <row r="7786" spans="1:11" x14ac:dyDescent="0.25">
      <c r="A7786" s="7" t="s">
        <v>2088</v>
      </c>
      <c r="B7786" s="7">
        <v>1007</v>
      </c>
      <c r="C7786" s="7">
        <v>684</v>
      </c>
      <c r="F7786" s="7" t="s">
        <v>56</v>
      </c>
      <c r="I7786" s="7" t="s">
        <v>56</v>
      </c>
      <c r="J7786" s="7">
        <v>0</v>
      </c>
      <c r="K7786" s="7">
        <v>0</v>
      </c>
    </row>
    <row r="7787" spans="1:11" x14ac:dyDescent="0.25">
      <c r="A7787" s="7" t="s">
        <v>2079</v>
      </c>
      <c r="B7787" s="7">
        <v>1142</v>
      </c>
      <c r="C7787" s="7">
        <v>873</v>
      </c>
      <c r="F7787" s="7" t="s">
        <v>56</v>
      </c>
      <c r="I7787" s="7" t="s">
        <v>56</v>
      </c>
      <c r="J7787" s="7">
        <v>0</v>
      </c>
      <c r="K7787" s="7">
        <v>0</v>
      </c>
    </row>
    <row r="7788" spans="1:11" x14ac:dyDescent="0.25">
      <c r="A7788" s="7" t="s">
        <v>2052</v>
      </c>
      <c r="B7788" s="7">
        <v>1629</v>
      </c>
      <c r="C7788" s="7">
        <v>518</v>
      </c>
      <c r="F7788" s="7" t="s">
        <v>56</v>
      </c>
      <c r="I7788" s="7" t="s">
        <v>56</v>
      </c>
      <c r="J7788" s="7">
        <v>0</v>
      </c>
      <c r="K7788" s="7">
        <v>0</v>
      </c>
    </row>
    <row r="7789" spans="1:11" x14ac:dyDescent="0.25">
      <c r="A7789" s="7" t="s">
        <v>2070</v>
      </c>
      <c r="B7789" s="7">
        <v>1581</v>
      </c>
      <c r="C7789" s="7">
        <v>559</v>
      </c>
      <c r="F7789" s="7" t="s">
        <v>56</v>
      </c>
      <c r="I7789" s="7" t="s">
        <v>56</v>
      </c>
      <c r="J7789" s="7">
        <v>0</v>
      </c>
      <c r="K7789" s="7">
        <v>0</v>
      </c>
    </row>
    <row r="7790" spans="1:11" x14ac:dyDescent="0.25">
      <c r="A7790" s="7" t="s">
        <v>2069</v>
      </c>
      <c r="B7790" s="7">
        <v>1181</v>
      </c>
      <c r="C7790" s="7">
        <v>681</v>
      </c>
      <c r="F7790" s="7" t="s">
        <v>56</v>
      </c>
      <c r="I7790" s="7" t="s">
        <v>56</v>
      </c>
      <c r="J7790" s="7">
        <v>0</v>
      </c>
      <c r="K7790" s="7">
        <v>0</v>
      </c>
    </row>
    <row r="7791" spans="1:11" x14ac:dyDescent="0.25">
      <c r="A7791" s="7" t="s">
        <v>2067</v>
      </c>
      <c r="B7791" s="7">
        <v>953</v>
      </c>
      <c r="C7791" s="7">
        <v>510</v>
      </c>
      <c r="F7791" s="7" t="s">
        <v>56</v>
      </c>
      <c r="I7791" s="7" t="s">
        <v>56</v>
      </c>
      <c r="J7791" s="7">
        <v>0</v>
      </c>
      <c r="K7791" s="7">
        <v>0</v>
      </c>
    </row>
    <row r="7792" spans="1:11" x14ac:dyDescent="0.25">
      <c r="A7792" s="7" t="s">
        <v>2073</v>
      </c>
      <c r="B7792" s="7">
        <v>1046</v>
      </c>
      <c r="C7792" s="7">
        <v>468</v>
      </c>
      <c r="F7792" s="7" t="s">
        <v>56</v>
      </c>
      <c r="I7792" s="7" t="s">
        <v>56</v>
      </c>
      <c r="J7792" s="7">
        <v>0</v>
      </c>
      <c r="K7792" s="7">
        <v>0</v>
      </c>
    </row>
    <row r="7793" spans="1:11" x14ac:dyDescent="0.25">
      <c r="A7793" s="7" t="s">
        <v>2108</v>
      </c>
      <c r="B7793" s="7">
        <v>1623</v>
      </c>
      <c r="C7793" s="7">
        <v>811</v>
      </c>
      <c r="F7793" s="7" t="s">
        <v>56</v>
      </c>
      <c r="I7793" s="7" t="s">
        <v>56</v>
      </c>
      <c r="J7793" s="7">
        <v>0</v>
      </c>
      <c r="K7793" s="7">
        <v>0</v>
      </c>
    </row>
    <row r="7794" spans="1:11" x14ac:dyDescent="0.25">
      <c r="A7794" s="7" t="s">
        <v>2101</v>
      </c>
      <c r="B7794" s="7">
        <v>2146</v>
      </c>
      <c r="C7794" s="7">
        <v>1028</v>
      </c>
      <c r="F7794" s="7" t="s">
        <v>56</v>
      </c>
      <c r="I7794" s="7" t="s">
        <v>56</v>
      </c>
      <c r="J7794" s="7">
        <v>0</v>
      </c>
      <c r="K7794" s="7">
        <v>0</v>
      </c>
    </row>
    <row r="7795" spans="1:11" x14ac:dyDescent="0.25">
      <c r="A7795" s="7" t="s">
        <v>2089</v>
      </c>
      <c r="B7795" s="7">
        <v>2110</v>
      </c>
      <c r="C7795" s="7">
        <v>894</v>
      </c>
      <c r="F7795" s="7" t="s">
        <v>56</v>
      </c>
      <c r="I7795" s="7" t="s">
        <v>56</v>
      </c>
      <c r="J7795" s="7">
        <v>0</v>
      </c>
      <c r="K7795" s="7">
        <v>0</v>
      </c>
    </row>
    <row r="7796" spans="1:11" x14ac:dyDescent="0.25">
      <c r="A7796" s="7" t="s">
        <v>2055</v>
      </c>
      <c r="B7796" s="7">
        <v>949</v>
      </c>
      <c r="C7796" s="7">
        <v>247</v>
      </c>
      <c r="F7796" s="7" t="s">
        <v>56</v>
      </c>
      <c r="I7796" s="7" t="s">
        <v>56</v>
      </c>
      <c r="J7796" s="7">
        <v>0</v>
      </c>
      <c r="K7796" s="7">
        <v>0</v>
      </c>
    </row>
    <row r="7797" spans="1:11" x14ac:dyDescent="0.25">
      <c r="A7797" s="7" t="s">
        <v>2056</v>
      </c>
      <c r="B7797" s="7">
        <v>3045</v>
      </c>
      <c r="C7797" s="7">
        <v>804</v>
      </c>
      <c r="F7797" s="7" t="s">
        <v>56</v>
      </c>
      <c r="I7797" s="7" t="s">
        <v>56</v>
      </c>
      <c r="J7797" s="7">
        <v>0</v>
      </c>
      <c r="K7797" s="7">
        <v>0</v>
      </c>
    </row>
    <row r="7798" spans="1:11" x14ac:dyDescent="0.25">
      <c r="A7798" s="7" t="s">
        <v>2082</v>
      </c>
      <c r="B7798" s="7">
        <v>2145</v>
      </c>
      <c r="C7798" s="7">
        <v>799</v>
      </c>
      <c r="F7798" s="7" t="s">
        <v>56</v>
      </c>
      <c r="I7798" s="7" t="s">
        <v>56</v>
      </c>
      <c r="J7798" s="7">
        <v>0</v>
      </c>
      <c r="K7798" s="7">
        <v>0</v>
      </c>
    </row>
    <row r="7799" spans="1:11" x14ac:dyDescent="0.25">
      <c r="A7799" s="7" t="s">
        <v>2084</v>
      </c>
      <c r="B7799" s="7">
        <v>2217</v>
      </c>
      <c r="C7799" s="7">
        <v>921</v>
      </c>
      <c r="F7799" s="7" t="s">
        <v>56</v>
      </c>
      <c r="I7799" s="7" t="s">
        <v>56</v>
      </c>
      <c r="J7799" s="7">
        <v>0</v>
      </c>
      <c r="K7799" s="7">
        <v>0</v>
      </c>
    </row>
    <row r="7800" spans="1:11" x14ac:dyDescent="0.25">
      <c r="A7800" s="7" t="s">
        <v>2103</v>
      </c>
      <c r="B7800" s="7">
        <v>1878</v>
      </c>
      <c r="C7800" s="7">
        <v>775</v>
      </c>
      <c r="F7800" s="7" t="s">
        <v>56</v>
      </c>
      <c r="I7800" s="7" t="s">
        <v>56</v>
      </c>
      <c r="J7800" s="7">
        <v>0</v>
      </c>
      <c r="K7800" s="7">
        <v>0</v>
      </c>
    </row>
    <row r="7801" spans="1:11" x14ac:dyDescent="0.25">
      <c r="A7801" s="7" t="s">
        <v>2081</v>
      </c>
      <c r="B7801" s="7">
        <v>1013</v>
      </c>
      <c r="C7801" s="7">
        <v>574</v>
      </c>
      <c r="F7801" s="7" t="s">
        <v>56</v>
      </c>
      <c r="I7801" s="7" t="s">
        <v>56</v>
      </c>
      <c r="J7801" s="7">
        <v>0</v>
      </c>
      <c r="K7801" s="7">
        <v>0</v>
      </c>
    </row>
    <row r="7802" spans="1:11" x14ac:dyDescent="0.25">
      <c r="A7802" s="7" t="s">
        <v>2096</v>
      </c>
      <c r="B7802" s="7">
        <v>1396</v>
      </c>
      <c r="C7802" s="7">
        <v>801</v>
      </c>
      <c r="F7802" s="7" t="s">
        <v>56</v>
      </c>
      <c r="I7802" s="7" t="s">
        <v>56</v>
      </c>
      <c r="J7802" s="7">
        <v>0</v>
      </c>
      <c r="K7802" s="7">
        <v>0</v>
      </c>
    </row>
    <row r="7803" spans="1:11" x14ac:dyDescent="0.25">
      <c r="A7803" s="7" t="s">
        <v>2090</v>
      </c>
      <c r="B7803" s="7">
        <v>1857</v>
      </c>
      <c r="C7803" s="7">
        <v>1137</v>
      </c>
      <c r="F7803" s="7" t="s">
        <v>56</v>
      </c>
      <c r="I7803" s="7" t="s">
        <v>56</v>
      </c>
      <c r="J7803" s="7">
        <v>0</v>
      </c>
      <c r="K7803" s="7">
        <v>0</v>
      </c>
    </row>
    <row r="7804" spans="1:11" x14ac:dyDescent="0.25">
      <c r="A7804" s="7" t="s">
        <v>2075</v>
      </c>
      <c r="B7804" s="7">
        <v>1627</v>
      </c>
      <c r="C7804" s="7">
        <v>859</v>
      </c>
      <c r="F7804" s="7" t="s">
        <v>56</v>
      </c>
      <c r="I7804" s="7" t="s">
        <v>56</v>
      </c>
      <c r="J7804" s="7">
        <v>0</v>
      </c>
      <c r="K7804" s="7">
        <v>0</v>
      </c>
    </row>
    <row r="7805" spans="1:11" x14ac:dyDescent="0.25">
      <c r="A7805" s="7" t="s">
        <v>2076</v>
      </c>
      <c r="B7805" s="7">
        <v>2</v>
      </c>
      <c r="C7805" s="7">
        <v>0</v>
      </c>
      <c r="F7805" s="7" t="s">
        <v>56</v>
      </c>
      <c r="I7805" s="7" t="s">
        <v>56</v>
      </c>
      <c r="J7805" s="7">
        <v>0</v>
      </c>
      <c r="K7805" s="7">
        <v>0</v>
      </c>
    </row>
    <row r="7806" spans="1:11" x14ac:dyDescent="0.25">
      <c r="A7806" s="7" t="s">
        <v>2091</v>
      </c>
      <c r="B7806" s="7">
        <v>2470</v>
      </c>
      <c r="C7806" s="7">
        <v>1651</v>
      </c>
      <c r="F7806" s="7" t="s">
        <v>56</v>
      </c>
      <c r="I7806" s="7" t="s">
        <v>56</v>
      </c>
      <c r="J7806" s="7">
        <v>0</v>
      </c>
      <c r="K7806" s="7">
        <v>0</v>
      </c>
    </row>
    <row r="7807" spans="1:11" x14ac:dyDescent="0.25">
      <c r="A7807" s="7" t="s">
        <v>2077</v>
      </c>
      <c r="B7807" s="7">
        <v>589</v>
      </c>
      <c r="C7807" s="7">
        <v>318</v>
      </c>
      <c r="F7807" s="7" t="s">
        <v>56</v>
      </c>
      <c r="I7807" s="7" t="s">
        <v>56</v>
      </c>
      <c r="J7807" s="7">
        <v>0</v>
      </c>
      <c r="K7807" s="7">
        <v>0</v>
      </c>
    </row>
    <row r="7808" spans="1:11" x14ac:dyDescent="0.25">
      <c r="A7808" s="7" t="s">
        <v>2106</v>
      </c>
      <c r="B7808" s="7">
        <v>1637</v>
      </c>
      <c r="C7808" s="7">
        <v>824</v>
      </c>
      <c r="F7808" s="7" t="s">
        <v>56</v>
      </c>
      <c r="I7808" s="7" t="s">
        <v>56</v>
      </c>
      <c r="J7808" s="7">
        <v>0</v>
      </c>
      <c r="K7808" s="7">
        <v>0</v>
      </c>
    </row>
    <row r="7809" spans="1:11" x14ac:dyDescent="0.25">
      <c r="A7809" s="7" t="s">
        <v>2051</v>
      </c>
      <c r="B7809" s="7">
        <v>1769</v>
      </c>
      <c r="C7809" s="7">
        <v>1083</v>
      </c>
      <c r="F7809" s="7" t="s">
        <v>56</v>
      </c>
      <c r="I7809" s="7" t="s">
        <v>56</v>
      </c>
      <c r="J7809" s="7">
        <v>0</v>
      </c>
      <c r="K7809" s="7">
        <v>0</v>
      </c>
    </row>
    <row r="7810" spans="1:11" x14ac:dyDescent="0.25">
      <c r="A7810" s="7" t="s">
        <v>2109</v>
      </c>
      <c r="B7810" s="7">
        <v>1762</v>
      </c>
      <c r="C7810" s="7">
        <v>1090</v>
      </c>
      <c r="F7810" s="7" t="s">
        <v>56</v>
      </c>
      <c r="I7810" s="7" t="s">
        <v>56</v>
      </c>
      <c r="J7810" s="7">
        <v>0</v>
      </c>
      <c r="K7810" s="7">
        <v>0</v>
      </c>
    </row>
    <row r="7811" spans="1:11" x14ac:dyDescent="0.25">
      <c r="A7811" s="7" t="s">
        <v>2107</v>
      </c>
      <c r="B7811" s="7">
        <v>1796</v>
      </c>
      <c r="C7811" s="7">
        <v>911</v>
      </c>
      <c r="F7811" s="7" t="s">
        <v>56</v>
      </c>
      <c r="I7811" s="7" t="s">
        <v>56</v>
      </c>
      <c r="J7811" s="7">
        <v>0</v>
      </c>
      <c r="K7811" s="7">
        <v>0</v>
      </c>
    </row>
    <row r="7812" spans="1:11" x14ac:dyDescent="0.25">
      <c r="A7812" s="7" t="s">
        <v>4853</v>
      </c>
      <c r="B7812" s="7">
        <v>1578</v>
      </c>
      <c r="C7812" s="7">
        <v>592</v>
      </c>
      <c r="F7812" s="7" t="s">
        <v>56</v>
      </c>
      <c r="I7812" s="7" t="s">
        <v>56</v>
      </c>
      <c r="J7812" s="7">
        <v>0</v>
      </c>
      <c r="K7812" s="7">
        <v>0</v>
      </c>
    </row>
    <row r="7813" spans="1:11" x14ac:dyDescent="0.25">
      <c r="A7813" s="7" t="s">
        <v>4852</v>
      </c>
      <c r="B7813" s="7">
        <v>1729</v>
      </c>
      <c r="C7813" s="7">
        <v>1117</v>
      </c>
      <c r="F7813" s="7" t="s">
        <v>56</v>
      </c>
      <c r="I7813" s="7" t="s">
        <v>56</v>
      </c>
      <c r="J7813" s="7">
        <v>0</v>
      </c>
      <c r="K7813" s="7">
        <v>0</v>
      </c>
    </row>
    <row r="7814" spans="1:11" x14ac:dyDescent="0.25">
      <c r="A7814" s="7" t="s">
        <v>4849</v>
      </c>
      <c r="B7814" s="7">
        <v>1934</v>
      </c>
      <c r="C7814" s="7">
        <v>971</v>
      </c>
      <c r="F7814" s="7" t="s">
        <v>56</v>
      </c>
      <c r="I7814" s="7" t="s">
        <v>56</v>
      </c>
      <c r="J7814" s="7">
        <v>0</v>
      </c>
      <c r="K7814" s="7">
        <v>0</v>
      </c>
    </row>
    <row r="7815" spans="1:11" x14ac:dyDescent="0.25">
      <c r="A7815" s="7" t="s">
        <v>4847</v>
      </c>
      <c r="B7815" s="7">
        <v>3274</v>
      </c>
      <c r="C7815" s="7">
        <v>909</v>
      </c>
      <c r="F7815" s="7" t="s">
        <v>56</v>
      </c>
      <c r="I7815" s="7" t="s">
        <v>56</v>
      </c>
      <c r="J7815" s="7">
        <v>0</v>
      </c>
      <c r="K7815" s="7">
        <v>0</v>
      </c>
    </row>
    <row r="7816" spans="1:11" x14ac:dyDescent="0.25">
      <c r="A7816" s="7" t="s">
        <v>4845</v>
      </c>
      <c r="B7816" s="7">
        <v>2916</v>
      </c>
      <c r="C7816" s="7">
        <v>806</v>
      </c>
      <c r="F7816" s="7" t="s">
        <v>56</v>
      </c>
      <c r="I7816" s="7" t="s">
        <v>56</v>
      </c>
      <c r="J7816" s="7">
        <v>0</v>
      </c>
      <c r="K7816" s="7">
        <v>0</v>
      </c>
    </row>
    <row r="7817" spans="1:11" x14ac:dyDescent="0.25">
      <c r="A7817" s="7" t="s">
        <v>4848</v>
      </c>
      <c r="B7817" s="7">
        <v>2305</v>
      </c>
      <c r="C7817" s="7">
        <v>665</v>
      </c>
      <c r="F7817" s="7" t="s">
        <v>56</v>
      </c>
      <c r="I7817" s="7" t="s">
        <v>56</v>
      </c>
      <c r="J7817" s="7">
        <v>0</v>
      </c>
      <c r="K7817" s="7">
        <v>0</v>
      </c>
    </row>
    <row r="7818" spans="1:11" x14ac:dyDescent="0.25">
      <c r="A7818" s="7" t="s">
        <v>4846</v>
      </c>
      <c r="B7818" s="7">
        <v>2392</v>
      </c>
      <c r="C7818" s="7">
        <v>942</v>
      </c>
      <c r="F7818" s="7" t="s">
        <v>56</v>
      </c>
      <c r="I7818" s="7" t="s">
        <v>56</v>
      </c>
      <c r="J7818" s="7">
        <v>0</v>
      </c>
      <c r="K7818" s="7">
        <v>0</v>
      </c>
    </row>
    <row r="7819" spans="1:11" x14ac:dyDescent="0.25">
      <c r="A7819" s="7" t="s">
        <v>4854</v>
      </c>
      <c r="B7819" s="7">
        <v>1856</v>
      </c>
      <c r="C7819" s="7">
        <v>560</v>
      </c>
      <c r="F7819" s="7" t="s">
        <v>56</v>
      </c>
      <c r="I7819" s="7" t="s">
        <v>56</v>
      </c>
      <c r="J7819" s="7">
        <v>0</v>
      </c>
      <c r="K7819" s="7">
        <v>0</v>
      </c>
    </row>
    <row r="7820" spans="1:11" x14ac:dyDescent="0.25">
      <c r="A7820" s="7" t="s">
        <v>4851</v>
      </c>
      <c r="B7820" s="7">
        <v>3603</v>
      </c>
      <c r="C7820" s="7">
        <v>1384</v>
      </c>
      <c r="F7820" s="7" t="s">
        <v>56</v>
      </c>
      <c r="I7820" s="7" t="s">
        <v>56</v>
      </c>
      <c r="J7820" s="7">
        <v>0</v>
      </c>
      <c r="K7820" s="7">
        <v>0</v>
      </c>
    </row>
    <row r="7821" spans="1:11" x14ac:dyDescent="0.25">
      <c r="A7821" s="7" t="s">
        <v>4850</v>
      </c>
      <c r="B7821" s="7">
        <v>681</v>
      </c>
      <c r="C7821" s="7">
        <v>171</v>
      </c>
      <c r="F7821" s="7" t="s">
        <v>56</v>
      </c>
      <c r="I7821" s="7" t="s">
        <v>56</v>
      </c>
      <c r="J7821" s="7">
        <v>0</v>
      </c>
      <c r="K7821" s="7">
        <v>0</v>
      </c>
    </row>
    <row r="7822" spans="1:11" x14ac:dyDescent="0.25">
      <c r="A7822" s="7" t="s">
        <v>4844</v>
      </c>
      <c r="B7822" s="7">
        <v>0</v>
      </c>
      <c r="C7822" s="7">
        <v>0</v>
      </c>
      <c r="F7822" s="7" t="s">
        <v>56</v>
      </c>
      <c r="I7822" s="7" t="s">
        <v>56</v>
      </c>
      <c r="J7822" s="7">
        <v>0</v>
      </c>
      <c r="K7822" s="7">
        <v>0</v>
      </c>
    </row>
    <row r="7823" spans="1:11" x14ac:dyDescent="0.25">
      <c r="A7823" s="7" t="s">
        <v>4774</v>
      </c>
      <c r="B7823" s="7">
        <v>372</v>
      </c>
      <c r="C7823" s="7">
        <v>141</v>
      </c>
      <c r="F7823" s="7" t="s">
        <v>56</v>
      </c>
      <c r="I7823" s="7" t="s">
        <v>56</v>
      </c>
      <c r="J7823" s="7">
        <v>0</v>
      </c>
      <c r="K7823" s="7">
        <v>0</v>
      </c>
    </row>
    <row r="7824" spans="1:11" x14ac:dyDescent="0.25">
      <c r="A7824" s="7" t="s">
        <v>4778</v>
      </c>
      <c r="B7824" s="7">
        <v>703</v>
      </c>
      <c r="C7824" s="7">
        <v>202</v>
      </c>
      <c r="F7824" s="7" t="s">
        <v>56</v>
      </c>
      <c r="I7824" s="7" t="s">
        <v>56</v>
      </c>
      <c r="J7824" s="7">
        <v>0</v>
      </c>
      <c r="K7824" s="7">
        <v>0</v>
      </c>
    </row>
    <row r="7825" spans="1:11" x14ac:dyDescent="0.25">
      <c r="A7825" s="7" t="s">
        <v>4676</v>
      </c>
      <c r="B7825" s="7">
        <v>2199</v>
      </c>
      <c r="C7825" s="7">
        <v>861</v>
      </c>
      <c r="F7825" s="7" t="s">
        <v>56</v>
      </c>
      <c r="I7825" s="7" t="s">
        <v>56</v>
      </c>
      <c r="J7825" s="7">
        <v>0</v>
      </c>
      <c r="K7825" s="7">
        <v>0</v>
      </c>
    </row>
    <row r="7826" spans="1:11" x14ac:dyDescent="0.25">
      <c r="A7826" s="7" t="s">
        <v>4730</v>
      </c>
      <c r="B7826" s="7">
        <v>1378</v>
      </c>
      <c r="C7826" s="7">
        <v>348</v>
      </c>
      <c r="F7826" s="7" t="s">
        <v>56</v>
      </c>
      <c r="I7826" s="7" t="s">
        <v>56</v>
      </c>
      <c r="J7826" s="7">
        <v>0</v>
      </c>
      <c r="K7826" s="7">
        <v>0</v>
      </c>
    </row>
    <row r="7827" spans="1:11" x14ac:dyDescent="0.25">
      <c r="A7827" s="7" t="s">
        <v>4643</v>
      </c>
      <c r="B7827" s="7">
        <v>1187</v>
      </c>
      <c r="C7827" s="7">
        <v>198</v>
      </c>
      <c r="F7827" s="7" t="s">
        <v>56</v>
      </c>
      <c r="I7827" s="7" t="s">
        <v>56</v>
      </c>
      <c r="J7827" s="7">
        <v>0</v>
      </c>
      <c r="K7827" s="7">
        <v>0</v>
      </c>
    </row>
    <row r="7828" spans="1:11" x14ac:dyDescent="0.25">
      <c r="A7828" s="7" t="s">
        <v>4667</v>
      </c>
      <c r="B7828" s="7">
        <v>1767</v>
      </c>
      <c r="C7828" s="7">
        <v>530</v>
      </c>
      <c r="F7828" s="7" t="s">
        <v>56</v>
      </c>
      <c r="I7828" s="7" t="s">
        <v>56</v>
      </c>
      <c r="J7828" s="7">
        <v>0</v>
      </c>
      <c r="K7828" s="7">
        <v>0</v>
      </c>
    </row>
    <row r="7829" spans="1:11" x14ac:dyDescent="0.25">
      <c r="A7829" s="7" t="s">
        <v>4645</v>
      </c>
      <c r="B7829" s="7">
        <v>622</v>
      </c>
      <c r="C7829" s="7">
        <v>227</v>
      </c>
      <c r="F7829" s="7" t="s">
        <v>56</v>
      </c>
      <c r="I7829" s="7" t="s">
        <v>56</v>
      </c>
      <c r="J7829" s="7">
        <v>0</v>
      </c>
      <c r="K7829" s="7">
        <v>0</v>
      </c>
    </row>
    <row r="7830" spans="1:11" x14ac:dyDescent="0.25">
      <c r="A7830" s="7" t="s">
        <v>4666</v>
      </c>
      <c r="B7830" s="7">
        <v>1794</v>
      </c>
      <c r="C7830" s="7">
        <v>1012</v>
      </c>
      <c r="F7830" s="7" t="s">
        <v>56</v>
      </c>
      <c r="I7830" s="7" t="s">
        <v>56</v>
      </c>
      <c r="J7830" s="7">
        <v>0</v>
      </c>
      <c r="K7830" s="7">
        <v>0</v>
      </c>
    </row>
    <row r="7831" spans="1:11" x14ac:dyDescent="0.25">
      <c r="A7831" s="7" t="s">
        <v>4642</v>
      </c>
      <c r="B7831" s="7">
        <v>1719</v>
      </c>
      <c r="C7831" s="7">
        <v>568</v>
      </c>
      <c r="F7831" s="7" t="s">
        <v>56</v>
      </c>
      <c r="I7831" s="7" t="s">
        <v>56</v>
      </c>
      <c r="J7831" s="7">
        <v>0</v>
      </c>
      <c r="K7831" s="7">
        <v>0</v>
      </c>
    </row>
    <row r="7832" spans="1:11" x14ac:dyDescent="0.25">
      <c r="A7832" s="7" t="s">
        <v>4729</v>
      </c>
      <c r="B7832" s="7">
        <v>888</v>
      </c>
      <c r="C7832" s="7">
        <v>133</v>
      </c>
      <c r="F7832" s="7" t="s">
        <v>56</v>
      </c>
      <c r="I7832" s="7" t="s">
        <v>56</v>
      </c>
      <c r="J7832" s="7">
        <v>0</v>
      </c>
      <c r="K7832" s="7">
        <v>0</v>
      </c>
    </row>
    <row r="7833" spans="1:11" x14ac:dyDescent="0.25">
      <c r="A7833" s="7" t="s">
        <v>4665</v>
      </c>
      <c r="B7833" s="7">
        <v>2552</v>
      </c>
      <c r="C7833" s="7">
        <v>748</v>
      </c>
      <c r="F7833" s="7" t="s">
        <v>56</v>
      </c>
      <c r="I7833" s="7" t="s">
        <v>56</v>
      </c>
      <c r="J7833" s="7">
        <v>0</v>
      </c>
      <c r="K7833" s="7">
        <v>0</v>
      </c>
    </row>
    <row r="7834" spans="1:11" x14ac:dyDescent="0.25">
      <c r="A7834" s="7" t="s">
        <v>4773</v>
      </c>
      <c r="B7834" s="7">
        <v>1119</v>
      </c>
      <c r="C7834" s="7">
        <v>237</v>
      </c>
      <c r="F7834" s="7" t="s">
        <v>56</v>
      </c>
      <c r="I7834" s="7" t="s">
        <v>56</v>
      </c>
      <c r="J7834" s="7">
        <v>0</v>
      </c>
      <c r="K7834" s="7">
        <v>0</v>
      </c>
    </row>
    <row r="7835" spans="1:11" x14ac:dyDescent="0.25">
      <c r="A7835" s="7" t="s">
        <v>4795</v>
      </c>
      <c r="B7835" s="7">
        <v>874</v>
      </c>
      <c r="C7835" s="7">
        <v>173</v>
      </c>
      <c r="F7835" s="7" t="s">
        <v>56</v>
      </c>
      <c r="I7835" s="7" t="s">
        <v>56</v>
      </c>
      <c r="J7835" s="7">
        <v>0</v>
      </c>
      <c r="K7835" s="7">
        <v>0</v>
      </c>
    </row>
    <row r="7836" spans="1:11" x14ac:dyDescent="0.25">
      <c r="A7836" s="7" t="s">
        <v>4772</v>
      </c>
      <c r="B7836" s="7">
        <v>2235</v>
      </c>
      <c r="C7836" s="7">
        <v>552</v>
      </c>
      <c r="F7836" s="7" t="s">
        <v>56</v>
      </c>
      <c r="I7836" s="7" t="s">
        <v>56</v>
      </c>
      <c r="J7836" s="7">
        <v>0</v>
      </c>
      <c r="K7836" s="7">
        <v>0</v>
      </c>
    </row>
    <row r="7837" spans="1:11" x14ac:dyDescent="0.25">
      <c r="A7837" s="7" t="s">
        <v>4771</v>
      </c>
      <c r="B7837" s="7">
        <v>1011</v>
      </c>
      <c r="C7837" s="7">
        <v>206</v>
      </c>
      <c r="F7837" s="7" t="s">
        <v>56</v>
      </c>
      <c r="I7837" s="7" t="s">
        <v>56</v>
      </c>
      <c r="J7837" s="7">
        <v>0</v>
      </c>
      <c r="K7837" s="7">
        <v>0</v>
      </c>
    </row>
    <row r="7838" spans="1:11" x14ac:dyDescent="0.25">
      <c r="A7838" s="7" t="s">
        <v>4769</v>
      </c>
      <c r="B7838" s="7">
        <v>2653</v>
      </c>
      <c r="C7838" s="7">
        <v>734</v>
      </c>
      <c r="F7838" s="7" t="s">
        <v>56</v>
      </c>
      <c r="I7838" s="7" t="s">
        <v>56</v>
      </c>
      <c r="J7838" s="7">
        <v>0</v>
      </c>
      <c r="K7838" s="7">
        <v>0</v>
      </c>
    </row>
    <row r="7839" spans="1:11" x14ac:dyDescent="0.25">
      <c r="A7839" s="7" t="s">
        <v>4736</v>
      </c>
      <c r="B7839" s="7">
        <v>1681</v>
      </c>
      <c r="C7839" s="7">
        <v>428</v>
      </c>
      <c r="F7839" s="7" t="s">
        <v>56</v>
      </c>
      <c r="I7839" s="7" t="s">
        <v>56</v>
      </c>
      <c r="J7839" s="7">
        <v>0</v>
      </c>
      <c r="K7839" s="7">
        <v>0</v>
      </c>
    </row>
    <row r="7840" spans="1:11" x14ac:dyDescent="0.25">
      <c r="A7840" s="7" t="s">
        <v>4768</v>
      </c>
      <c r="B7840" s="7">
        <v>1338</v>
      </c>
      <c r="C7840" s="7">
        <v>236</v>
      </c>
      <c r="F7840" s="7" t="s">
        <v>56</v>
      </c>
      <c r="I7840" s="7" t="s">
        <v>56</v>
      </c>
      <c r="J7840" s="7">
        <v>0</v>
      </c>
      <c r="K7840" s="7">
        <v>0</v>
      </c>
    </row>
    <row r="7841" spans="1:11" x14ac:dyDescent="0.25">
      <c r="A7841" s="7" t="s">
        <v>4679</v>
      </c>
      <c r="B7841" s="7">
        <v>1743</v>
      </c>
      <c r="C7841" s="7">
        <v>511</v>
      </c>
      <c r="F7841" s="7" t="s">
        <v>56</v>
      </c>
      <c r="I7841" s="7" t="s">
        <v>56</v>
      </c>
      <c r="J7841" s="7">
        <v>0</v>
      </c>
      <c r="K7841" s="7">
        <v>0</v>
      </c>
    </row>
    <row r="7842" spans="1:11" x14ac:dyDescent="0.25">
      <c r="A7842" s="7" t="s">
        <v>4678</v>
      </c>
      <c r="B7842" s="7">
        <v>2453</v>
      </c>
      <c r="C7842" s="7">
        <v>191</v>
      </c>
      <c r="F7842" s="7" t="s">
        <v>56</v>
      </c>
      <c r="I7842" s="7" t="s">
        <v>56</v>
      </c>
      <c r="J7842" s="7">
        <v>0</v>
      </c>
      <c r="K7842" s="7">
        <v>0</v>
      </c>
    </row>
    <row r="7843" spans="1:11" x14ac:dyDescent="0.25">
      <c r="A7843" s="7" t="s">
        <v>4677</v>
      </c>
      <c r="B7843" s="7">
        <v>783</v>
      </c>
      <c r="C7843" s="7">
        <v>193</v>
      </c>
      <c r="F7843" s="7" t="s">
        <v>56</v>
      </c>
      <c r="I7843" s="7" t="s">
        <v>56</v>
      </c>
      <c r="J7843" s="7">
        <v>0</v>
      </c>
      <c r="K7843" s="7">
        <v>0</v>
      </c>
    </row>
    <row r="7844" spans="1:11" x14ac:dyDescent="0.25">
      <c r="A7844" s="7" t="s">
        <v>4745</v>
      </c>
      <c r="B7844" s="7">
        <v>416</v>
      </c>
      <c r="C7844" s="7">
        <v>71</v>
      </c>
      <c r="F7844" s="7" t="s">
        <v>56</v>
      </c>
      <c r="I7844" s="7" t="s">
        <v>56</v>
      </c>
      <c r="J7844" s="7">
        <v>0</v>
      </c>
      <c r="K7844" s="7">
        <v>0</v>
      </c>
    </row>
    <row r="7845" spans="1:11" x14ac:dyDescent="0.25">
      <c r="A7845" s="7" t="s">
        <v>4681</v>
      </c>
      <c r="B7845" s="7">
        <v>2633</v>
      </c>
      <c r="C7845" s="7">
        <v>485</v>
      </c>
      <c r="F7845" s="7" t="s">
        <v>56</v>
      </c>
      <c r="I7845" s="7" t="s">
        <v>56</v>
      </c>
      <c r="J7845" s="7">
        <v>0</v>
      </c>
      <c r="K7845" s="7">
        <v>0</v>
      </c>
    </row>
    <row r="7846" spans="1:11" x14ac:dyDescent="0.25">
      <c r="A7846" s="7" t="s">
        <v>4673</v>
      </c>
      <c r="B7846" s="7">
        <v>704</v>
      </c>
      <c r="C7846" s="7">
        <v>336</v>
      </c>
      <c r="F7846" s="7" t="s">
        <v>56</v>
      </c>
      <c r="I7846" s="7" t="s">
        <v>56</v>
      </c>
      <c r="J7846" s="7">
        <v>0</v>
      </c>
      <c r="K7846" s="7">
        <v>0</v>
      </c>
    </row>
    <row r="7847" spans="1:11" x14ac:dyDescent="0.25">
      <c r="A7847" s="7" t="s">
        <v>4674</v>
      </c>
      <c r="B7847" s="7">
        <v>1426</v>
      </c>
      <c r="C7847" s="7">
        <v>298</v>
      </c>
      <c r="F7847" s="7" t="s">
        <v>56</v>
      </c>
      <c r="I7847" s="7" t="s">
        <v>56</v>
      </c>
      <c r="J7847" s="7">
        <v>0</v>
      </c>
      <c r="K7847" s="7">
        <v>0</v>
      </c>
    </row>
    <row r="7848" spans="1:11" x14ac:dyDescent="0.25">
      <c r="A7848" s="7" t="s">
        <v>4653</v>
      </c>
      <c r="B7848" s="7">
        <v>2196</v>
      </c>
      <c r="C7848" s="7">
        <v>402</v>
      </c>
      <c r="F7848" s="7" t="s">
        <v>56</v>
      </c>
      <c r="I7848" s="7" t="s">
        <v>56</v>
      </c>
      <c r="J7848" s="7">
        <v>0</v>
      </c>
      <c r="K7848" s="7">
        <v>0</v>
      </c>
    </row>
    <row r="7849" spans="1:11" x14ac:dyDescent="0.25">
      <c r="A7849" s="7" t="s">
        <v>4672</v>
      </c>
      <c r="B7849" s="7">
        <v>3668</v>
      </c>
      <c r="C7849" s="7">
        <v>821</v>
      </c>
      <c r="F7849" s="7" t="s">
        <v>56</v>
      </c>
      <c r="I7849" s="7" t="s">
        <v>56</v>
      </c>
      <c r="J7849" s="7">
        <v>0</v>
      </c>
      <c r="K7849" s="7">
        <v>0</v>
      </c>
    </row>
    <row r="7850" spans="1:11" x14ac:dyDescent="0.25">
      <c r="A7850" s="7" t="s">
        <v>4671</v>
      </c>
      <c r="B7850" s="7">
        <v>1905</v>
      </c>
      <c r="C7850" s="7">
        <v>445</v>
      </c>
      <c r="F7850" s="7" t="s">
        <v>56</v>
      </c>
      <c r="I7850" s="7" t="s">
        <v>56</v>
      </c>
      <c r="J7850" s="7">
        <v>0</v>
      </c>
      <c r="K7850" s="7">
        <v>0</v>
      </c>
    </row>
    <row r="7851" spans="1:11" x14ac:dyDescent="0.25">
      <c r="A7851" s="7" t="s">
        <v>4675</v>
      </c>
      <c r="B7851" s="7">
        <v>1751</v>
      </c>
      <c r="C7851" s="7">
        <v>226</v>
      </c>
      <c r="F7851" s="7" t="s">
        <v>56</v>
      </c>
      <c r="I7851" s="7" t="s">
        <v>56</v>
      </c>
      <c r="J7851" s="7">
        <v>0</v>
      </c>
      <c r="K7851" s="7">
        <v>0</v>
      </c>
    </row>
    <row r="7852" spans="1:11" x14ac:dyDescent="0.25">
      <c r="A7852" s="7" t="s">
        <v>4654</v>
      </c>
      <c r="B7852" s="7">
        <v>1449</v>
      </c>
      <c r="C7852" s="7">
        <v>218</v>
      </c>
      <c r="F7852" s="7" t="s">
        <v>56</v>
      </c>
      <c r="I7852" s="7" t="s">
        <v>56</v>
      </c>
      <c r="J7852" s="7">
        <v>0</v>
      </c>
      <c r="K7852" s="7">
        <v>0</v>
      </c>
    </row>
    <row r="7853" spans="1:11" x14ac:dyDescent="0.25">
      <c r="A7853" s="7" t="s">
        <v>4670</v>
      </c>
      <c r="B7853" s="7">
        <v>499</v>
      </c>
      <c r="C7853" s="7">
        <v>86</v>
      </c>
      <c r="F7853" s="7" t="s">
        <v>56</v>
      </c>
      <c r="I7853" s="7" t="s">
        <v>56</v>
      </c>
      <c r="J7853" s="7">
        <v>0</v>
      </c>
      <c r="K7853" s="7">
        <v>0</v>
      </c>
    </row>
    <row r="7854" spans="1:11" x14ac:dyDescent="0.25">
      <c r="A7854" s="7" t="s">
        <v>4652</v>
      </c>
      <c r="B7854" s="7">
        <v>930</v>
      </c>
      <c r="C7854" s="7">
        <v>200</v>
      </c>
      <c r="F7854" s="7" t="s">
        <v>56</v>
      </c>
      <c r="I7854" s="7" t="s">
        <v>56</v>
      </c>
      <c r="J7854" s="7">
        <v>0</v>
      </c>
      <c r="K7854" s="7">
        <v>0</v>
      </c>
    </row>
    <row r="7855" spans="1:11" x14ac:dyDescent="0.25">
      <c r="A7855" s="7" t="s">
        <v>4669</v>
      </c>
      <c r="B7855" s="7">
        <v>1354</v>
      </c>
      <c r="C7855" s="7">
        <v>184</v>
      </c>
      <c r="F7855" s="7" t="s">
        <v>56</v>
      </c>
      <c r="I7855" s="7" t="s">
        <v>56</v>
      </c>
      <c r="J7855" s="7">
        <v>0</v>
      </c>
      <c r="K7855" s="7">
        <v>0</v>
      </c>
    </row>
    <row r="7856" spans="1:11" x14ac:dyDescent="0.25">
      <c r="A7856" s="7" t="s">
        <v>4662</v>
      </c>
      <c r="B7856" s="7">
        <v>1662</v>
      </c>
      <c r="C7856" s="7">
        <v>297</v>
      </c>
      <c r="F7856" s="7" t="s">
        <v>56</v>
      </c>
      <c r="I7856" s="7" t="s">
        <v>56</v>
      </c>
      <c r="J7856" s="7">
        <v>0</v>
      </c>
      <c r="K7856" s="7">
        <v>0</v>
      </c>
    </row>
    <row r="7857" spans="1:11" x14ac:dyDescent="0.25">
      <c r="A7857" s="7" t="s">
        <v>4661</v>
      </c>
      <c r="B7857" s="7">
        <v>1668</v>
      </c>
      <c r="C7857" s="7">
        <v>405</v>
      </c>
      <c r="F7857" s="7" t="s">
        <v>56</v>
      </c>
      <c r="I7857" s="7" t="s">
        <v>56</v>
      </c>
      <c r="J7857" s="7">
        <v>0</v>
      </c>
      <c r="K7857" s="7">
        <v>0</v>
      </c>
    </row>
    <row r="7858" spans="1:11" x14ac:dyDescent="0.25">
      <c r="A7858" s="7" t="s">
        <v>4660</v>
      </c>
      <c r="B7858" s="7">
        <v>1121</v>
      </c>
      <c r="C7858" s="7">
        <v>252</v>
      </c>
      <c r="F7858" s="7" t="s">
        <v>56</v>
      </c>
      <c r="I7858" s="7" t="s">
        <v>56</v>
      </c>
      <c r="J7858" s="7">
        <v>0</v>
      </c>
      <c r="K7858" s="7">
        <v>0</v>
      </c>
    </row>
    <row r="7859" spans="1:11" x14ac:dyDescent="0.25">
      <c r="A7859" s="7" t="s">
        <v>4659</v>
      </c>
      <c r="B7859" s="7">
        <v>1086</v>
      </c>
      <c r="C7859" s="7">
        <v>312</v>
      </c>
      <c r="F7859" s="7" t="s">
        <v>56</v>
      </c>
      <c r="I7859" s="7" t="s">
        <v>56</v>
      </c>
      <c r="J7859" s="7">
        <v>0</v>
      </c>
      <c r="K7859" s="7">
        <v>0</v>
      </c>
    </row>
    <row r="7860" spans="1:11" x14ac:dyDescent="0.25">
      <c r="A7860" s="7" t="s">
        <v>4658</v>
      </c>
      <c r="B7860" s="7">
        <v>2101</v>
      </c>
      <c r="C7860" s="7">
        <v>1043</v>
      </c>
      <c r="F7860" s="7" t="s">
        <v>56</v>
      </c>
      <c r="I7860" s="7" t="s">
        <v>56</v>
      </c>
      <c r="J7860" s="7">
        <v>0</v>
      </c>
      <c r="K7860" s="7">
        <v>0</v>
      </c>
    </row>
    <row r="7861" spans="1:11" x14ac:dyDescent="0.25">
      <c r="A7861" s="7" t="s">
        <v>4657</v>
      </c>
      <c r="B7861" s="7">
        <v>2135</v>
      </c>
      <c r="C7861" s="7">
        <v>846</v>
      </c>
      <c r="F7861" s="7" t="s">
        <v>56</v>
      </c>
      <c r="I7861" s="7" t="s">
        <v>56</v>
      </c>
      <c r="J7861" s="7">
        <v>0</v>
      </c>
      <c r="K7861" s="7">
        <v>0</v>
      </c>
    </row>
    <row r="7862" spans="1:11" x14ac:dyDescent="0.25">
      <c r="A7862" s="7" t="s">
        <v>4651</v>
      </c>
      <c r="B7862" s="7">
        <v>1401</v>
      </c>
      <c r="C7862" s="7">
        <v>791</v>
      </c>
      <c r="F7862" s="7" t="s">
        <v>56</v>
      </c>
      <c r="I7862" s="7" t="s">
        <v>56</v>
      </c>
      <c r="J7862" s="7">
        <v>0</v>
      </c>
      <c r="K7862" s="7">
        <v>0</v>
      </c>
    </row>
    <row r="7863" spans="1:11" x14ac:dyDescent="0.25">
      <c r="A7863" s="7" t="s">
        <v>4656</v>
      </c>
      <c r="B7863" s="7">
        <v>2337</v>
      </c>
      <c r="C7863" s="7">
        <v>773</v>
      </c>
      <c r="F7863" s="7" t="s">
        <v>56</v>
      </c>
      <c r="I7863" s="7" t="s">
        <v>56</v>
      </c>
      <c r="J7863" s="7">
        <v>0</v>
      </c>
      <c r="K7863" s="7">
        <v>0</v>
      </c>
    </row>
    <row r="7864" spans="1:11" x14ac:dyDescent="0.25">
      <c r="A7864" s="7" t="s">
        <v>4650</v>
      </c>
      <c r="B7864" s="7">
        <v>1396</v>
      </c>
      <c r="C7864" s="7">
        <v>382</v>
      </c>
      <c r="F7864" s="7" t="s">
        <v>56</v>
      </c>
      <c r="I7864" s="7" t="s">
        <v>56</v>
      </c>
      <c r="J7864" s="7">
        <v>0</v>
      </c>
      <c r="K7864" s="7">
        <v>0</v>
      </c>
    </row>
    <row r="7865" spans="1:11" x14ac:dyDescent="0.25">
      <c r="A7865" s="7" t="s">
        <v>4648</v>
      </c>
      <c r="B7865" s="7">
        <v>1660</v>
      </c>
      <c r="C7865" s="7">
        <v>444</v>
      </c>
      <c r="F7865" s="7" t="s">
        <v>56</v>
      </c>
      <c r="I7865" s="7" t="s">
        <v>56</v>
      </c>
      <c r="J7865" s="7">
        <v>0</v>
      </c>
      <c r="K7865" s="7">
        <v>0</v>
      </c>
    </row>
    <row r="7866" spans="1:11" x14ac:dyDescent="0.25">
      <c r="A7866" s="7" t="s">
        <v>4655</v>
      </c>
      <c r="B7866" s="7">
        <v>2524</v>
      </c>
      <c r="C7866" s="7">
        <v>804</v>
      </c>
      <c r="F7866" s="7" t="s">
        <v>56</v>
      </c>
      <c r="I7866" s="7" t="s">
        <v>56</v>
      </c>
      <c r="J7866" s="7">
        <v>0</v>
      </c>
      <c r="K7866" s="7">
        <v>0</v>
      </c>
    </row>
    <row r="7867" spans="1:11" x14ac:dyDescent="0.25">
      <c r="A7867" s="7" t="s">
        <v>4777</v>
      </c>
      <c r="B7867" s="7">
        <v>1726</v>
      </c>
      <c r="C7867" s="7">
        <v>173</v>
      </c>
      <c r="F7867" s="7" t="s">
        <v>56</v>
      </c>
      <c r="I7867" s="7" t="s">
        <v>56</v>
      </c>
      <c r="J7867" s="7">
        <v>0</v>
      </c>
      <c r="K7867" s="7">
        <v>0</v>
      </c>
    </row>
    <row r="7868" spans="1:11" x14ac:dyDescent="0.25">
      <c r="A7868" s="7" t="s">
        <v>4815</v>
      </c>
      <c r="B7868" s="7">
        <v>1694</v>
      </c>
      <c r="C7868" s="7">
        <v>161</v>
      </c>
      <c r="F7868" s="7" t="s">
        <v>56</v>
      </c>
      <c r="I7868" s="7" t="s">
        <v>56</v>
      </c>
      <c r="J7868" s="7">
        <v>0</v>
      </c>
      <c r="K7868" s="7">
        <v>0</v>
      </c>
    </row>
    <row r="7869" spans="1:11" x14ac:dyDescent="0.25">
      <c r="A7869" s="7" t="s">
        <v>4796</v>
      </c>
      <c r="B7869" s="7">
        <v>955</v>
      </c>
      <c r="C7869" s="7">
        <v>134</v>
      </c>
      <c r="F7869" s="7" t="s">
        <v>56</v>
      </c>
      <c r="I7869" s="7" t="s">
        <v>56</v>
      </c>
      <c r="J7869" s="7">
        <v>0</v>
      </c>
      <c r="K7869" s="7">
        <v>0</v>
      </c>
    </row>
    <row r="7870" spans="1:11" x14ac:dyDescent="0.25">
      <c r="A7870" s="7" t="s">
        <v>4766</v>
      </c>
      <c r="B7870" s="7">
        <v>1537</v>
      </c>
      <c r="C7870" s="7">
        <v>598</v>
      </c>
      <c r="F7870" s="7" t="s">
        <v>56</v>
      </c>
      <c r="I7870" s="7" t="s">
        <v>56</v>
      </c>
      <c r="J7870" s="7">
        <v>0</v>
      </c>
      <c r="K7870" s="7">
        <v>0</v>
      </c>
    </row>
    <row r="7871" spans="1:11" x14ac:dyDescent="0.25">
      <c r="A7871" s="7" t="s">
        <v>4744</v>
      </c>
      <c r="B7871" s="7">
        <v>108</v>
      </c>
      <c r="C7871" s="7">
        <v>72</v>
      </c>
      <c r="F7871" s="7" t="s">
        <v>56</v>
      </c>
      <c r="I7871" s="7" t="s">
        <v>56</v>
      </c>
      <c r="J7871" s="7">
        <v>0</v>
      </c>
      <c r="K7871" s="7">
        <v>0</v>
      </c>
    </row>
    <row r="7872" spans="1:11" x14ac:dyDescent="0.25">
      <c r="A7872" s="7" t="s">
        <v>4814</v>
      </c>
      <c r="B7872" s="7">
        <v>1573</v>
      </c>
      <c r="C7872" s="7">
        <v>257</v>
      </c>
      <c r="F7872" s="7" t="s">
        <v>56</v>
      </c>
      <c r="I7872" s="7" t="s">
        <v>56</v>
      </c>
      <c r="J7872" s="7">
        <v>0</v>
      </c>
      <c r="K7872" s="7">
        <v>0</v>
      </c>
    </row>
    <row r="7873" spans="1:11" x14ac:dyDescent="0.25">
      <c r="A7873" s="7" t="s">
        <v>4752</v>
      </c>
      <c r="B7873" s="7">
        <v>3460</v>
      </c>
      <c r="C7873" s="7">
        <v>611</v>
      </c>
      <c r="F7873" s="7" t="s">
        <v>56</v>
      </c>
      <c r="I7873" s="7" t="s">
        <v>56</v>
      </c>
      <c r="J7873" s="7">
        <v>0</v>
      </c>
      <c r="K7873" s="7">
        <v>0</v>
      </c>
    </row>
    <row r="7874" spans="1:11" x14ac:dyDescent="0.25">
      <c r="A7874" s="7" t="s">
        <v>4738</v>
      </c>
      <c r="B7874" s="7">
        <v>809</v>
      </c>
      <c r="C7874" s="7">
        <v>465</v>
      </c>
      <c r="F7874" s="7" t="s">
        <v>56</v>
      </c>
      <c r="I7874" s="7" t="s">
        <v>56</v>
      </c>
      <c r="J7874" s="7">
        <v>0</v>
      </c>
      <c r="K7874" s="7">
        <v>0</v>
      </c>
    </row>
    <row r="7875" spans="1:11" x14ac:dyDescent="0.25">
      <c r="A7875" s="7" t="s">
        <v>4737</v>
      </c>
      <c r="B7875" s="7">
        <v>2314</v>
      </c>
      <c r="C7875" s="7">
        <v>831</v>
      </c>
      <c r="F7875" s="7" t="s">
        <v>56</v>
      </c>
      <c r="I7875" s="7" t="s">
        <v>56</v>
      </c>
      <c r="J7875" s="7">
        <v>0</v>
      </c>
      <c r="K7875" s="7">
        <v>0</v>
      </c>
    </row>
    <row r="7876" spans="1:11" x14ac:dyDescent="0.25">
      <c r="A7876" s="7" t="s">
        <v>4751</v>
      </c>
      <c r="B7876" s="7">
        <v>2880</v>
      </c>
      <c r="C7876" s="7">
        <v>484</v>
      </c>
      <c r="F7876" s="7" t="s">
        <v>56</v>
      </c>
      <c r="I7876" s="7" t="s">
        <v>56</v>
      </c>
      <c r="J7876" s="7">
        <v>0</v>
      </c>
      <c r="K7876" s="7">
        <v>0</v>
      </c>
    </row>
    <row r="7877" spans="1:11" x14ac:dyDescent="0.25">
      <c r="A7877" s="7" t="s">
        <v>4647</v>
      </c>
      <c r="B7877" s="7">
        <v>1023</v>
      </c>
      <c r="C7877" s="7">
        <v>209</v>
      </c>
      <c r="F7877" s="7" t="s">
        <v>56</v>
      </c>
      <c r="I7877" s="7" t="s">
        <v>56</v>
      </c>
      <c r="J7877" s="7">
        <v>0</v>
      </c>
      <c r="K7877" s="7">
        <v>0</v>
      </c>
    </row>
    <row r="7878" spans="1:11" x14ac:dyDescent="0.25">
      <c r="A7878" s="7" t="s">
        <v>4743</v>
      </c>
      <c r="B7878" s="7">
        <v>2939</v>
      </c>
      <c r="C7878" s="7">
        <v>669</v>
      </c>
      <c r="F7878" s="7" t="s">
        <v>56</v>
      </c>
      <c r="I7878" s="7" t="s">
        <v>56</v>
      </c>
      <c r="J7878" s="7">
        <v>0</v>
      </c>
      <c r="K7878" s="7">
        <v>0</v>
      </c>
    </row>
    <row r="7879" spans="1:11" x14ac:dyDescent="0.25">
      <c r="A7879" s="7" t="s">
        <v>4789</v>
      </c>
      <c r="B7879" s="7">
        <v>2099</v>
      </c>
      <c r="C7879" s="7">
        <v>446</v>
      </c>
      <c r="F7879" s="7" t="s">
        <v>56</v>
      </c>
      <c r="I7879" s="7" t="s">
        <v>56</v>
      </c>
      <c r="J7879" s="7">
        <v>0</v>
      </c>
      <c r="K7879" s="7">
        <v>0</v>
      </c>
    </row>
    <row r="7880" spans="1:11" x14ac:dyDescent="0.25">
      <c r="A7880" s="7" t="s">
        <v>4735</v>
      </c>
      <c r="B7880" s="7">
        <v>1281</v>
      </c>
      <c r="C7880" s="7">
        <v>400</v>
      </c>
      <c r="F7880" s="7" t="s">
        <v>56</v>
      </c>
      <c r="I7880" s="7" t="s">
        <v>56</v>
      </c>
      <c r="J7880" s="7">
        <v>0</v>
      </c>
      <c r="K7880" s="7">
        <v>0</v>
      </c>
    </row>
    <row r="7881" spans="1:11" x14ac:dyDescent="0.25">
      <c r="A7881" s="7" t="s">
        <v>4813</v>
      </c>
      <c r="B7881" s="7">
        <v>1194</v>
      </c>
      <c r="C7881" s="7">
        <v>403</v>
      </c>
      <c r="F7881" s="7" t="s">
        <v>56</v>
      </c>
      <c r="I7881" s="7" t="s">
        <v>56</v>
      </c>
      <c r="J7881" s="7">
        <v>0</v>
      </c>
      <c r="K7881" s="7">
        <v>0</v>
      </c>
    </row>
    <row r="7882" spans="1:11" x14ac:dyDescent="0.25">
      <c r="A7882" s="7" t="s">
        <v>4788</v>
      </c>
      <c r="B7882" s="7">
        <v>573</v>
      </c>
      <c r="C7882" s="7">
        <v>252</v>
      </c>
      <c r="F7882" s="7" t="s">
        <v>56</v>
      </c>
      <c r="I7882" s="7" t="s">
        <v>56</v>
      </c>
      <c r="J7882" s="7">
        <v>0</v>
      </c>
      <c r="K7882" s="7">
        <v>0</v>
      </c>
    </row>
    <row r="7883" spans="1:11" x14ac:dyDescent="0.25">
      <c r="A7883" s="7" t="s">
        <v>4734</v>
      </c>
      <c r="B7883" s="7">
        <v>1595</v>
      </c>
      <c r="C7883" s="7">
        <v>735</v>
      </c>
      <c r="F7883" s="7" t="s">
        <v>56</v>
      </c>
      <c r="I7883" s="7" t="s">
        <v>56</v>
      </c>
      <c r="J7883" s="7">
        <v>0</v>
      </c>
      <c r="K7883" s="7">
        <v>0</v>
      </c>
    </row>
    <row r="7884" spans="1:11" x14ac:dyDescent="0.25">
      <c r="A7884" s="7" t="s">
        <v>4733</v>
      </c>
      <c r="B7884" s="7">
        <v>1413</v>
      </c>
      <c r="C7884" s="7">
        <v>528</v>
      </c>
      <c r="F7884" s="7" t="s">
        <v>56</v>
      </c>
      <c r="I7884" s="7" t="s">
        <v>56</v>
      </c>
      <c r="J7884" s="7">
        <v>0</v>
      </c>
      <c r="K7884" s="7">
        <v>0</v>
      </c>
    </row>
    <row r="7885" spans="1:11" x14ac:dyDescent="0.25">
      <c r="A7885" s="7" t="s">
        <v>4649</v>
      </c>
      <c r="B7885" s="7">
        <v>1397</v>
      </c>
      <c r="C7885" s="7">
        <v>412</v>
      </c>
      <c r="F7885" s="7" t="s">
        <v>56</v>
      </c>
      <c r="I7885" s="7" t="s">
        <v>56</v>
      </c>
      <c r="J7885" s="7">
        <v>0</v>
      </c>
      <c r="K7885" s="7">
        <v>0</v>
      </c>
    </row>
    <row r="7886" spans="1:11" x14ac:dyDescent="0.25">
      <c r="A7886" s="7" t="s">
        <v>4728</v>
      </c>
      <c r="B7886" s="7">
        <v>1329</v>
      </c>
      <c r="C7886" s="7">
        <v>262</v>
      </c>
      <c r="F7886" s="7" t="s">
        <v>56</v>
      </c>
      <c r="I7886" s="7" t="s">
        <v>56</v>
      </c>
      <c r="J7886" s="7">
        <v>0</v>
      </c>
      <c r="K7886" s="7">
        <v>0</v>
      </c>
    </row>
    <row r="7887" spans="1:11" x14ac:dyDescent="0.25">
      <c r="A7887" s="7" t="s">
        <v>4812</v>
      </c>
      <c r="B7887" s="7">
        <v>2770</v>
      </c>
      <c r="C7887" s="7">
        <v>879</v>
      </c>
      <c r="F7887" s="7" t="s">
        <v>56</v>
      </c>
      <c r="I7887" s="7" t="s">
        <v>56</v>
      </c>
      <c r="J7887" s="7">
        <v>0</v>
      </c>
      <c r="K7887" s="7">
        <v>0</v>
      </c>
    </row>
    <row r="7888" spans="1:11" x14ac:dyDescent="0.25">
      <c r="A7888" s="7" t="s">
        <v>4787</v>
      </c>
      <c r="B7888" s="7">
        <v>486</v>
      </c>
      <c r="C7888" s="7">
        <v>172</v>
      </c>
      <c r="F7888" s="7" t="s">
        <v>56</v>
      </c>
      <c r="I7888" s="7" t="s">
        <v>56</v>
      </c>
      <c r="J7888" s="7">
        <v>0</v>
      </c>
      <c r="K7888" s="7">
        <v>0</v>
      </c>
    </row>
    <row r="7889" spans="1:11" x14ac:dyDescent="0.25">
      <c r="A7889" s="7" t="s">
        <v>4750</v>
      </c>
      <c r="B7889" s="7">
        <v>2785</v>
      </c>
      <c r="C7889" s="7">
        <v>961</v>
      </c>
      <c r="F7889" s="7" t="s">
        <v>56</v>
      </c>
      <c r="I7889" s="7" t="s">
        <v>56</v>
      </c>
      <c r="J7889" s="7">
        <v>0</v>
      </c>
      <c r="K7889" s="7">
        <v>0</v>
      </c>
    </row>
    <row r="7890" spans="1:11" x14ac:dyDescent="0.25">
      <c r="A7890" s="7" t="s">
        <v>4668</v>
      </c>
      <c r="B7890" s="7">
        <v>1044</v>
      </c>
      <c r="C7890" s="7">
        <v>508</v>
      </c>
      <c r="F7890" s="7" t="s">
        <v>56</v>
      </c>
      <c r="I7890" s="7" t="s">
        <v>56</v>
      </c>
      <c r="J7890" s="7">
        <v>0</v>
      </c>
      <c r="K7890" s="7">
        <v>0</v>
      </c>
    </row>
    <row r="7891" spans="1:11" x14ac:dyDescent="0.25">
      <c r="A7891" s="7" t="s">
        <v>4753</v>
      </c>
      <c r="B7891" s="7">
        <v>1190</v>
      </c>
      <c r="C7891" s="7">
        <v>297</v>
      </c>
      <c r="F7891" s="7" t="s">
        <v>56</v>
      </c>
      <c r="I7891" s="7" t="s">
        <v>56</v>
      </c>
      <c r="J7891" s="7">
        <v>0</v>
      </c>
      <c r="K7891" s="7">
        <v>0</v>
      </c>
    </row>
    <row r="7892" spans="1:11" x14ac:dyDescent="0.25">
      <c r="A7892" s="7" t="s">
        <v>4732</v>
      </c>
      <c r="B7892" s="7">
        <v>483</v>
      </c>
      <c r="C7892" s="7">
        <v>80</v>
      </c>
      <c r="F7892" s="7" t="s">
        <v>56</v>
      </c>
      <c r="I7892" s="7" t="s">
        <v>56</v>
      </c>
      <c r="J7892" s="7">
        <v>0</v>
      </c>
      <c r="K7892" s="7">
        <v>0</v>
      </c>
    </row>
    <row r="7893" spans="1:11" x14ac:dyDescent="0.25">
      <c r="A7893" s="7" t="s">
        <v>4811</v>
      </c>
      <c r="B7893" s="7">
        <v>1470</v>
      </c>
      <c r="C7893" s="7">
        <v>886</v>
      </c>
      <c r="F7893" s="7" t="s">
        <v>56</v>
      </c>
      <c r="I7893" s="7" t="s">
        <v>56</v>
      </c>
      <c r="J7893" s="7">
        <v>0</v>
      </c>
      <c r="K7893" s="7">
        <v>0</v>
      </c>
    </row>
    <row r="7894" spans="1:11" x14ac:dyDescent="0.25">
      <c r="A7894" s="7" t="s">
        <v>4748</v>
      </c>
      <c r="B7894" s="7">
        <v>465</v>
      </c>
      <c r="C7894" s="7">
        <v>122</v>
      </c>
      <c r="F7894" s="7" t="s">
        <v>56</v>
      </c>
      <c r="I7894" s="7" t="s">
        <v>56</v>
      </c>
      <c r="J7894" s="7">
        <v>0</v>
      </c>
      <c r="K7894" s="7">
        <v>0</v>
      </c>
    </row>
    <row r="7895" spans="1:11" x14ac:dyDescent="0.25">
      <c r="A7895" s="7" t="s">
        <v>4739</v>
      </c>
      <c r="B7895" s="7">
        <v>402</v>
      </c>
      <c r="C7895" s="7">
        <v>181</v>
      </c>
      <c r="F7895" s="7" t="s">
        <v>56</v>
      </c>
      <c r="I7895" s="7" t="s">
        <v>56</v>
      </c>
      <c r="J7895" s="7">
        <v>0</v>
      </c>
      <c r="K7895" s="7">
        <v>0</v>
      </c>
    </row>
    <row r="7896" spans="1:11" x14ac:dyDescent="0.25">
      <c r="A7896" s="7" t="s">
        <v>4742</v>
      </c>
      <c r="B7896" s="7">
        <v>1316</v>
      </c>
      <c r="C7896" s="7">
        <v>303</v>
      </c>
      <c r="F7896" s="7" t="s">
        <v>56</v>
      </c>
      <c r="I7896" s="7" t="s">
        <v>56</v>
      </c>
      <c r="J7896" s="7">
        <v>0</v>
      </c>
      <c r="K7896" s="7">
        <v>0</v>
      </c>
    </row>
    <row r="7897" spans="1:11" x14ac:dyDescent="0.25">
      <c r="A7897" s="7" t="s">
        <v>4786</v>
      </c>
      <c r="B7897" s="7">
        <v>805</v>
      </c>
      <c r="C7897" s="7">
        <v>310</v>
      </c>
      <c r="F7897" s="7" t="s">
        <v>56</v>
      </c>
      <c r="I7897" s="7" t="s">
        <v>56</v>
      </c>
      <c r="J7897" s="7">
        <v>0</v>
      </c>
      <c r="K7897" s="7">
        <v>0</v>
      </c>
    </row>
    <row r="7898" spans="1:11" x14ac:dyDescent="0.25">
      <c r="A7898" s="7" t="s">
        <v>4785</v>
      </c>
      <c r="B7898" s="7">
        <v>1212</v>
      </c>
      <c r="C7898" s="7">
        <v>368</v>
      </c>
      <c r="F7898" s="7" t="s">
        <v>56</v>
      </c>
      <c r="I7898" s="7" t="s">
        <v>56</v>
      </c>
      <c r="J7898" s="7">
        <v>0</v>
      </c>
      <c r="K7898" s="7">
        <v>0</v>
      </c>
    </row>
    <row r="7899" spans="1:11" x14ac:dyDescent="0.25">
      <c r="A7899" s="7" t="s">
        <v>4810</v>
      </c>
      <c r="B7899" s="7">
        <v>924</v>
      </c>
      <c r="C7899" s="7">
        <v>256</v>
      </c>
      <c r="F7899" s="7" t="s">
        <v>56</v>
      </c>
      <c r="I7899" s="7" t="s">
        <v>56</v>
      </c>
      <c r="J7899" s="7">
        <v>0</v>
      </c>
      <c r="K7899" s="7">
        <v>0</v>
      </c>
    </row>
    <row r="7900" spans="1:11" x14ac:dyDescent="0.25">
      <c r="A7900" s="7" t="s">
        <v>4784</v>
      </c>
      <c r="B7900" s="7">
        <v>743</v>
      </c>
      <c r="C7900" s="7">
        <v>292</v>
      </c>
      <c r="F7900" s="7" t="s">
        <v>56</v>
      </c>
      <c r="I7900" s="7" t="s">
        <v>56</v>
      </c>
      <c r="J7900" s="7">
        <v>0</v>
      </c>
      <c r="K7900" s="7">
        <v>0</v>
      </c>
    </row>
    <row r="7901" spans="1:11" x14ac:dyDescent="0.25">
      <c r="A7901" s="7" t="s">
        <v>4809</v>
      </c>
      <c r="B7901" s="7">
        <v>1744</v>
      </c>
      <c r="C7901" s="7">
        <v>296</v>
      </c>
      <c r="F7901" s="7" t="s">
        <v>56</v>
      </c>
      <c r="I7901" s="7" t="s">
        <v>56</v>
      </c>
      <c r="J7901" s="7">
        <v>0</v>
      </c>
      <c r="K7901" s="7">
        <v>0</v>
      </c>
    </row>
    <row r="7902" spans="1:11" x14ac:dyDescent="0.25">
      <c r="A7902" s="7" t="s">
        <v>4808</v>
      </c>
      <c r="B7902" s="7">
        <v>1057</v>
      </c>
      <c r="C7902" s="7">
        <v>399</v>
      </c>
      <c r="F7902" s="7" t="s">
        <v>56</v>
      </c>
      <c r="I7902" s="7" t="s">
        <v>56</v>
      </c>
      <c r="J7902" s="7">
        <v>0</v>
      </c>
      <c r="K7902" s="7">
        <v>0</v>
      </c>
    </row>
    <row r="7903" spans="1:11" x14ac:dyDescent="0.25">
      <c r="A7903" s="7" t="s">
        <v>4740</v>
      </c>
      <c r="B7903" s="7">
        <v>687</v>
      </c>
      <c r="C7903" s="7">
        <v>257</v>
      </c>
      <c r="F7903" s="7" t="s">
        <v>56</v>
      </c>
      <c r="I7903" s="7" t="s">
        <v>56</v>
      </c>
      <c r="J7903" s="7">
        <v>0</v>
      </c>
      <c r="K7903" s="7">
        <v>0</v>
      </c>
    </row>
    <row r="7904" spans="1:11" x14ac:dyDescent="0.25">
      <c r="A7904" s="7" t="s">
        <v>4783</v>
      </c>
      <c r="B7904" s="7">
        <v>1901</v>
      </c>
      <c r="C7904" s="7">
        <v>629</v>
      </c>
      <c r="F7904" s="7" t="s">
        <v>56</v>
      </c>
      <c r="I7904" s="7" t="s">
        <v>56</v>
      </c>
      <c r="J7904" s="7">
        <v>0</v>
      </c>
      <c r="K7904" s="7">
        <v>0</v>
      </c>
    </row>
    <row r="7905" spans="1:11" x14ac:dyDescent="0.25">
      <c r="A7905" s="7" t="s">
        <v>4782</v>
      </c>
      <c r="B7905" s="7">
        <v>1832</v>
      </c>
      <c r="C7905" s="7">
        <v>196</v>
      </c>
      <c r="F7905" s="7" t="s">
        <v>56</v>
      </c>
      <c r="I7905" s="7" t="s">
        <v>56</v>
      </c>
      <c r="J7905" s="7">
        <v>0</v>
      </c>
      <c r="K7905" s="7">
        <v>0</v>
      </c>
    </row>
    <row r="7906" spans="1:11" x14ac:dyDescent="0.25">
      <c r="A7906" s="7" t="s">
        <v>4775</v>
      </c>
      <c r="B7906" s="7">
        <v>1073</v>
      </c>
      <c r="C7906" s="7">
        <v>218</v>
      </c>
      <c r="F7906" s="7" t="s">
        <v>56</v>
      </c>
      <c r="I7906" s="7" t="s">
        <v>56</v>
      </c>
      <c r="J7906" s="7">
        <v>0</v>
      </c>
      <c r="K7906" s="7">
        <v>0</v>
      </c>
    </row>
    <row r="7907" spans="1:11" x14ac:dyDescent="0.25">
      <c r="A7907" s="7" t="s">
        <v>4807</v>
      </c>
      <c r="B7907" s="7">
        <v>1078</v>
      </c>
      <c r="C7907" s="7">
        <v>211</v>
      </c>
      <c r="F7907" s="7" t="s">
        <v>56</v>
      </c>
      <c r="I7907" s="7" t="s">
        <v>56</v>
      </c>
      <c r="J7907" s="7">
        <v>0</v>
      </c>
      <c r="K7907" s="7">
        <v>0</v>
      </c>
    </row>
    <row r="7908" spans="1:11" x14ac:dyDescent="0.25">
      <c r="A7908" s="7" t="s">
        <v>4792</v>
      </c>
      <c r="B7908" s="7">
        <v>1954</v>
      </c>
      <c r="C7908" s="7">
        <v>272</v>
      </c>
      <c r="F7908" s="7" t="s">
        <v>56</v>
      </c>
      <c r="I7908" s="7" t="s">
        <v>56</v>
      </c>
      <c r="J7908" s="7">
        <v>0</v>
      </c>
      <c r="K7908" s="7">
        <v>0</v>
      </c>
    </row>
    <row r="7909" spans="1:11" x14ac:dyDescent="0.25">
      <c r="A7909" s="7" t="s">
        <v>4806</v>
      </c>
      <c r="B7909" s="7">
        <v>1252</v>
      </c>
      <c r="C7909" s="7">
        <v>95</v>
      </c>
      <c r="F7909" s="7" t="s">
        <v>56</v>
      </c>
      <c r="I7909" s="7" t="s">
        <v>56</v>
      </c>
      <c r="J7909" s="7">
        <v>0</v>
      </c>
      <c r="K7909" s="7">
        <v>0</v>
      </c>
    </row>
    <row r="7910" spans="1:11" x14ac:dyDescent="0.25">
      <c r="A7910" s="7" t="s">
        <v>4805</v>
      </c>
      <c r="B7910" s="7">
        <v>2283</v>
      </c>
      <c r="C7910" s="7">
        <v>315</v>
      </c>
      <c r="F7910" s="7" t="s">
        <v>56</v>
      </c>
      <c r="I7910" s="7" t="s">
        <v>56</v>
      </c>
      <c r="J7910" s="7">
        <v>0</v>
      </c>
      <c r="K7910" s="7">
        <v>0</v>
      </c>
    </row>
    <row r="7911" spans="1:11" x14ac:dyDescent="0.25">
      <c r="A7911" s="7" t="s">
        <v>4790</v>
      </c>
      <c r="B7911" s="7">
        <v>3319</v>
      </c>
      <c r="C7911" s="7">
        <v>359</v>
      </c>
      <c r="F7911" s="7" t="s">
        <v>56</v>
      </c>
      <c r="I7911" s="7" t="s">
        <v>56</v>
      </c>
      <c r="J7911" s="7">
        <v>0</v>
      </c>
      <c r="K7911" s="7">
        <v>0</v>
      </c>
    </row>
    <row r="7912" spans="1:11" x14ac:dyDescent="0.25">
      <c r="A7912" s="7" t="s">
        <v>4695</v>
      </c>
      <c r="B7912" s="7">
        <v>2951</v>
      </c>
      <c r="C7912" s="7">
        <v>987</v>
      </c>
      <c r="F7912" s="7" t="s">
        <v>56</v>
      </c>
      <c r="I7912" s="7" t="s">
        <v>56</v>
      </c>
      <c r="J7912" s="7">
        <v>0</v>
      </c>
      <c r="K7912" s="7">
        <v>0</v>
      </c>
    </row>
    <row r="7913" spans="1:11" x14ac:dyDescent="0.25">
      <c r="A7913" s="7" t="s">
        <v>4696</v>
      </c>
      <c r="B7913" s="7">
        <v>1868</v>
      </c>
      <c r="C7913" s="7">
        <v>196</v>
      </c>
      <c r="F7913" s="7" t="s">
        <v>56</v>
      </c>
      <c r="I7913" s="7" t="s">
        <v>56</v>
      </c>
      <c r="J7913" s="7">
        <v>0</v>
      </c>
      <c r="K7913" s="7">
        <v>0</v>
      </c>
    </row>
    <row r="7914" spans="1:11" x14ac:dyDescent="0.25">
      <c r="A7914" s="7" t="s">
        <v>4709</v>
      </c>
      <c r="B7914" s="7">
        <v>1733</v>
      </c>
      <c r="C7914" s="7">
        <v>147</v>
      </c>
      <c r="F7914" s="7" t="s">
        <v>56</v>
      </c>
      <c r="I7914" s="7" t="s">
        <v>56</v>
      </c>
      <c r="J7914" s="7">
        <v>0</v>
      </c>
      <c r="K7914" s="7">
        <v>0</v>
      </c>
    </row>
    <row r="7915" spans="1:11" x14ac:dyDescent="0.25">
      <c r="A7915" s="7" t="s">
        <v>4791</v>
      </c>
      <c r="B7915" s="7">
        <v>1340</v>
      </c>
      <c r="C7915" s="7">
        <v>237</v>
      </c>
      <c r="F7915" s="7" t="s">
        <v>56</v>
      </c>
      <c r="I7915" s="7" t="s">
        <v>56</v>
      </c>
      <c r="J7915" s="7">
        <v>0</v>
      </c>
      <c r="K7915" s="7">
        <v>0</v>
      </c>
    </row>
    <row r="7916" spans="1:11" x14ac:dyDescent="0.25">
      <c r="A7916" s="7" t="s">
        <v>4780</v>
      </c>
      <c r="B7916" s="7">
        <v>981</v>
      </c>
      <c r="C7916" s="7">
        <v>391</v>
      </c>
      <c r="F7916" s="7" t="s">
        <v>56</v>
      </c>
      <c r="I7916" s="7" t="s">
        <v>56</v>
      </c>
      <c r="J7916" s="7">
        <v>0</v>
      </c>
      <c r="K7916" s="7">
        <v>0</v>
      </c>
    </row>
    <row r="7917" spans="1:11" x14ac:dyDescent="0.25">
      <c r="A7917" s="7" t="s">
        <v>4776</v>
      </c>
      <c r="B7917" s="7">
        <v>1233</v>
      </c>
      <c r="C7917" s="7">
        <v>75</v>
      </c>
      <c r="F7917" s="7" t="s">
        <v>56</v>
      </c>
      <c r="I7917" s="7" t="s">
        <v>56</v>
      </c>
      <c r="J7917" s="7">
        <v>0</v>
      </c>
      <c r="K7917" s="7">
        <v>0</v>
      </c>
    </row>
    <row r="7918" spans="1:11" x14ac:dyDescent="0.25">
      <c r="A7918" s="7" t="s">
        <v>4779</v>
      </c>
      <c r="B7918" s="7">
        <v>2170</v>
      </c>
      <c r="C7918" s="7">
        <v>536</v>
      </c>
      <c r="F7918" s="7" t="s">
        <v>56</v>
      </c>
      <c r="I7918" s="7" t="s">
        <v>56</v>
      </c>
      <c r="J7918" s="7">
        <v>0</v>
      </c>
      <c r="K7918" s="7">
        <v>0</v>
      </c>
    </row>
    <row r="7919" spans="1:11" x14ac:dyDescent="0.25">
      <c r="A7919" s="7" t="s">
        <v>4700</v>
      </c>
      <c r="B7919" s="7">
        <v>1140</v>
      </c>
      <c r="C7919" s="7">
        <v>189</v>
      </c>
      <c r="F7919" s="7" t="s">
        <v>56</v>
      </c>
      <c r="I7919" s="7" t="s">
        <v>56</v>
      </c>
      <c r="J7919" s="7">
        <v>0</v>
      </c>
      <c r="K7919" s="7">
        <v>0</v>
      </c>
    </row>
    <row r="7920" spans="1:11" x14ac:dyDescent="0.25">
      <c r="A7920" s="7" t="s">
        <v>4781</v>
      </c>
      <c r="B7920" s="7">
        <v>1581</v>
      </c>
      <c r="C7920" s="7">
        <v>403</v>
      </c>
      <c r="F7920" s="7" t="s">
        <v>56</v>
      </c>
      <c r="I7920" s="7" t="s">
        <v>56</v>
      </c>
      <c r="J7920" s="7">
        <v>0</v>
      </c>
      <c r="K7920" s="7">
        <v>0</v>
      </c>
    </row>
    <row r="7921" spans="1:11" x14ac:dyDescent="0.25">
      <c r="A7921" s="7" t="s">
        <v>4794</v>
      </c>
      <c r="B7921" s="7">
        <v>3809</v>
      </c>
      <c r="C7921" s="7">
        <v>659</v>
      </c>
      <c r="F7921" s="7" t="s">
        <v>56</v>
      </c>
      <c r="I7921" s="7" t="s">
        <v>56</v>
      </c>
      <c r="J7921" s="7">
        <v>0</v>
      </c>
      <c r="K7921" s="7">
        <v>0</v>
      </c>
    </row>
    <row r="7922" spans="1:11" x14ac:dyDescent="0.25">
      <c r="A7922" s="7" t="s">
        <v>4793</v>
      </c>
      <c r="B7922" s="7">
        <v>566</v>
      </c>
      <c r="C7922" s="7">
        <v>68</v>
      </c>
      <c r="F7922" s="7" t="s">
        <v>56</v>
      </c>
      <c r="I7922" s="7" t="s">
        <v>56</v>
      </c>
      <c r="J7922" s="7">
        <v>0</v>
      </c>
      <c r="K7922" s="7">
        <v>0</v>
      </c>
    </row>
    <row r="7923" spans="1:11" x14ac:dyDescent="0.25">
      <c r="A7923" s="7" t="s">
        <v>4765</v>
      </c>
      <c r="B7923" s="7">
        <v>1669</v>
      </c>
      <c r="C7923" s="7">
        <v>181</v>
      </c>
      <c r="F7923" s="7" t="s">
        <v>56</v>
      </c>
      <c r="I7923" s="7" t="s">
        <v>56</v>
      </c>
      <c r="J7923" s="7">
        <v>0</v>
      </c>
      <c r="K7923" s="7">
        <v>0</v>
      </c>
    </row>
    <row r="7924" spans="1:11" x14ac:dyDescent="0.25">
      <c r="A7924" s="7" t="s">
        <v>4764</v>
      </c>
      <c r="B7924" s="7">
        <v>3064</v>
      </c>
      <c r="C7924" s="7">
        <v>325</v>
      </c>
      <c r="F7924" s="7" t="s">
        <v>56</v>
      </c>
      <c r="I7924" s="7" t="s">
        <v>56</v>
      </c>
      <c r="J7924" s="7">
        <v>0</v>
      </c>
      <c r="K7924" s="7">
        <v>0</v>
      </c>
    </row>
    <row r="7925" spans="1:11" x14ac:dyDescent="0.25">
      <c r="A7925" s="7" t="s">
        <v>4708</v>
      </c>
      <c r="B7925" s="7">
        <v>2273</v>
      </c>
      <c r="C7925" s="7">
        <v>227</v>
      </c>
      <c r="F7925" s="7" t="s">
        <v>56</v>
      </c>
      <c r="I7925" s="7" t="s">
        <v>56</v>
      </c>
      <c r="J7925" s="7">
        <v>0</v>
      </c>
      <c r="K7925" s="7">
        <v>0</v>
      </c>
    </row>
    <row r="7926" spans="1:11" x14ac:dyDescent="0.25">
      <c r="A7926" s="7" t="s">
        <v>4704</v>
      </c>
      <c r="B7926" s="7">
        <v>2555</v>
      </c>
      <c r="C7926" s="7">
        <v>465</v>
      </c>
      <c r="F7926" s="7" t="s">
        <v>56</v>
      </c>
      <c r="I7926" s="7" t="s">
        <v>56</v>
      </c>
      <c r="J7926" s="7">
        <v>0</v>
      </c>
      <c r="K7926" s="7">
        <v>0</v>
      </c>
    </row>
    <row r="7927" spans="1:11" x14ac:dyDescent="0.25">
      <c r="A7927" s="7" t="s">
        <v>4694</v>
      </c>
      <c r="B7927" s="7">
        <v>1833</v>
      </c>
      <c r="C7927" s="7">
        <v>458</v>
      </c>
      <c r="F7927" s="7" t="s">
        <v>56</v>
      </c>
      <c r="I7927" s="7" t="s">
        <v>56</v>
      </c>
      <c r="J7927" s="7">
        <v>0</v>
      </c>
      <c r="K7927" s="7">
        <v>0</v>
      </c>
    </row>
    <row r="7928" spans="1:11" x14ac:dyDescent="0.25">
      <c r="A7928" s="7" t="s">
        <v>4749</v>
      </c>
      <c r="B7928" s="7">
        <v>946</v>
      </c>
      <c r="C7928" s="7">
        <v>51</v>
      </c>
      <c r="F7928" s="7" t="s">
        <v>56</v>
      </c>
      <c r="I7928" s="7" t="s">
        <v>56</v>
      </c>
      <c r="J7928" s="7">
        <v>0</v>
      </c>
      <c r="K7928" s="7">
        <v>0</v>
      </c>
    </row>
    <row r="7929" spans="1:11" x14ac:dyDescent="0.25">
      <c r="A7929" s="7" t="s">
        <v>4706</v>
      </c>
      <c r="B7929" s="7">
        <v>1436</v>
      </c>
      <c r="C7929" s="7">
        <v>313</v>
      </c>
      <c r="F7929" s="7" t="s">
        <v>56</v>
      </c>
      <c r="I7929" s="7" t="s">
        <v>56</v>
      </c>
      <c r="J7929" s="7">
        <v>0</v>
      </c>
      <c r="K7929" s="7">
        <v>0</v>
      </c>
    </row>
    <row r="7930" spans="1:11" x14ac:dyDescent="0.25">
      <c r="A7930" s="7" t="s">
        <v>4715</v>
      </c>
      <c r="B7930" s="7">
        <v>607</v>
      </c>
      <c r="C7930" s="7">
        <v>76</v>
      </c>
      <c r="F7930" s="7" t="s">
        <v>56</v>
      </c>
      <c r="I7930" s="7" t="s">
        <v>56</v>
      </c>
      <c r="J7930" s="7">
        <v>0</v>
      </c>
      <c r="K7930" s="7">
        <v>0</v>
      </c>
    </row>
    <row r="7931" spans="1:11" x14ac:dyDescent="0.25">
      <c r="A7931" s="7" t="s">
        <v>4707</v>
      </c>
      <c r="B7931" s="7">
        <v>1561</v>
      </c>
      <c r="C7931" s="7">
        <v>221</v>
      </c>
      <c r="F7931" s="7" t="s">
        <v>56</v>
      </c>
      <c r="I7931" s="7" t="s">
        <v>56</v>
      </c>
      <c r="J7931" s="7">
        <v>0</v>
      </c>
      <c r="K7931" s="7">
        <v>0</v>
      </c>
    </row>
    <row r="7932" spans="1:11" x14ac:dyDescent="0.25">
      <c r="A7932" s="7" t="s">
        <v>4698</v>
      </c>
      <c r="B7932" s="7">
        <v>1510</v>
      </c>
      <c r="C7932" s="7">
        <v>245</v>
      </c>
      <c r="F7932" s="7" t="s">
        <v>56</v>
      </c>
      <c r="I7932" s="7" t="s">
        <v>56</v>
      </c>
      <c r="J7932" s="7">
        <v>0</v>
      </c>
      <c r="K7932" s="7">
        <v>0</v>
      </c>
    </row>
    <row r="7933" spans="1:11" x14ac:dyDescent="0.25">
      <c r="A7933" s="7" t="s">
        <v>4703</v>
      </c>
      <c r="B7933" s="7">
        <v>2786</v>
      </c>
      <c r="C7933" s="7">
        <v>435</v>
      </c>
      <c r="F7933" s="7" t="s">
        <v>56</v>
      </c>
      <c r="I7933" s="7" t="s">
        <v>56</v>
      </c>
      <c r="J7933" s="7">
        <v>0</v>
      </c>
      <c r="K7933" s="7">
        <v>0</v>
      </c>
    </row>
    <row r="7934" spans="1:11" x14ac:dyDescent="0.25">
      <c r="A7934" s="7" t="s">
        <v>4702</v>
      </c>
      <c r="B7934" s="7">
        <v>1063</v>
      </c>
      <c r="C7934" s="7">
        <v>69</v>
      </c>
      <c r="F7934" s="7" t="s">
        <v>56</v>
      </c>
      <c r="I7934" s="7" t="s">
        <v>56</v>
      </c>
      <c r="J7934" s="7">
        <v>0</v>
      </c>
      <c r="K7934" s="7">
        <v>0</v>
      </c>
    </row>
    <row r="7935" spans="1:11" x14ac:dyDescent="0.25">
      <c r="A7935" s="7" t="s">
        <v>4701</v>
      </c>
      <c r="B7935" s="7">
        <v>2633</v>
      </c>
      <c r="C7935" s="7">
        <v>491</v>
      </c>
      <c r="F7935" s="7" t="s">
        <v>56</v>
      </c>
      <c r="I7935" s="7" t="s">
        <v>56</v>
      </c>
      <c r="J7935" s="7">
        <v>0</v>
      </c>
      <c r="K7935" s="7">
        <v>0</v>
      </c>
    </row>
    <row r="7936" spans="1:11" x14ac:dyDescent="0.25">
      <c r="A7936" s="7" t="s">
        <v>4692</v>
      </c>
      <c r="B7936" s="7">
        <v>794</v>
      </c>
      <c r="C7936" s="7">
        <v>124</v>
      </c>
      <c r="F7936" s="7" t="s">
        <v>56</v>
      </c>
      <c r="I7936" s="7" t="s">
        <v>56</v>
      </c>
      <c r="J7936" s="7">
        <v>0</v>
      </c>
      <c r="K7936" s="7">
        <v>0</v>
      </c>
    </row>
    <row r="7937" spans="1:11" x14ac:dyDescent="0.25">
      <c r="A7937" s="7" t="s">
        <v>4691</v>
      </c>
      <c r="B7937" s="7">
        <v>2478</v>
      </c>
      <c r="C7937" s="7">
        <v>253</v>
      </c>
      <c r="F7937" s="7" t="s">
        <v>56</v>
      </c>
      <c r="I7937" s="7" t="s">
        <v>56</v>
      </c>
      <c r="J7937" s="7">
        <v>0</v>
      </c>
      <c r="K7937" s="7">
        <v>0</v>
      </c>
    </row>
    <row r="7938" spans="1:11" x14ac:dyDescent="0.25">
      <c r="A7938" s="7" t="s">
        <v>4690</v>
      </c>
      <c r="B7938" s="7">
        <v>1064</v>
      </c>
      <c r="C7938" s="7">
        <v>297</v>
      </c>
      <c r="F7938" s="7" t="s">
        <v>56</v>
      </c>
      <c r="I7938" s="7" t="s">
        <v>56</v>
      </c>
      <c r="J7938" s="7">
        <v>0</v>
      </c>
      <c r="K7938" s="7">
        <v>0</v>
      </c>
    </row>
    <row r="7939" spans="1:11" x14ac:dyDescent="0.25">
      <c r="A7939" s="7" t="s">
        <v>4689</v>
      </c>
      <c r="B7939" s="7">
        <v>1338</v>
      </c>
      <c r="C7939" s="7">
        <v>198</v>
      </c>
      <c r="F7939" s="7" t="s">
        <v>56</v>
      </c>
      <c r="I7939" s="7" t="s">
        <v>56</v>
      </c>
      <c r="J7939" s="7">
        <v>0</v>
      </c>
      <c r="K7939" s="7">
        <v>0</v>
      </c>
    </row>
    <row r="7940" spans="1:11" x14ac:dyDescent="0.25">
      <c r="A7940" s="7" t="s">
        <v>4688</v>
      </c>
      <c r="B7940" s="7">
        <v>1156</v>
      </c>
      <c r="C7940" s="7">
        <v>158</v>
      </c>
      <c r="F7940" s="7" t="s">
        <v>56</v>
      </c>
      <c r="I7940" s="7" t="s">
        <v>56</v>
      </c>
      <c r="J7940" s="7">
        <v>0</v>
      </c>
      <c r="K7940" s="7">
        <v>0</v>
      </c>
    </row>
    <row r="7941" spans="1:11" x14ac:dyDescent="0.25">
      <c r="A7941" s="7" t="s">
        <v>4687</v>
      </c>
      <c r="B7941" s="7">
        <v>1275</v>
      </c>
      <c r="C7941" s="7">
        <v>194</v>
      </c>
      <c r="F7941" s="7" t="s">
        <v>56</v>
      </c>
      <c r="I7941" s="7" t="s">
        <v>56</v>
      </c>
      <c r="J7941" s="7">
        <v>0</v>
      </c>
      <c r="K7941" s="7">
        <v>0</v>
      </c>
    </row>
    <row r="7942" spans="1:11" x14ac:dyDescent="0.25">
      <c r="A7942" s="7" t="s">
        <v>4686</v>
      </c>
      <c r="B7942" s="7">
        <v>1623</v>
      </c>
      <c r="C7942" s="7">
        <v>470</v>
      </c>
      <c r="F7942" s="7" t="s">
        <v>56</v>
      </c>
      <c r="I7942" s="7" t="s">
        <v>56</v>
      </c>
      <c r="J7942" s="7">
        <v>0</v>
      </c>
      <c r="K7942" s="7">
        <v>0</v>
      </c>
    </row>
    <row r="7943" spans="1:11" x14ac:dyDescent="0.25">
      <c r="A7943" s="7" t="s">
        <v>4685</v>
      </c>
      <c r="B7943" s="7">
        <v>1540</v>
      </c>
      <c r="C7943" s="7">
        <v>412</v>
      </c>
      <c r="F7943" s="7" t="s">
        <v>56</v>
      </c>
      <c r="I7943" s="7" t="s">
        <v>56</v>
      </c>
      <c r="J7943" s="7">
        <v>0</v>
      </c>
      <c r="K7943" s="7">
        <v>0</v>
      </c>
    </row>
    <row r="7944" spans="1:11" x14ac:dyDescent="0.25">
      <c r="A7944" s="7" t="s">
        <v>4684</v>
      </c>
      <c r="B7944" s="7">
        <v>2690</v>
      </c>
      <c r="C7944" s="7">
        <v>859</v>
      </c>
      <c r="F7944" s="7" t="s">
        <v>56</v>
      </c>
      <c r="I7944" s="7" t="s">
        <v>56</v>
      </c>
      <c r="J7944" s="7">
        <v>0</v>
      </c>
      <c r="K7944" s="7">
        <v>0</v>
      </c>
    </row>
    <row r="7945" spans="1:11" x14ac:dyDescent="0.25">
      <c r="A7945" s="7" t="s">
        <v>4683</v>
      </c>
      <c r="B7945" s="7">
        <v>1193</v>
      </c>
      <c r="C7945" s="7">
        <v>106</v>
      </c>
      <c r="F7945" s="7" t="s">
        <v>56</v>
      </c>
      <c r="I7945" s="7" t="s">
        <v>56</v>
      </c>
      <c r="J7945" s="7">
        <v>0</v>
      </c>
      <c r="K7945" s="7">
        <v>0</v>
      </c>
    </row>
    <row r="7946" spans="1:11" x14ac:dyDescent="0.25">
      <c r="A7946" s="7" t="s">
        <v>4682</v>
      </c>
      <c r="B7946" s="7">
        <v>1641</v>
      </c>
      <c r="C7946" s="7">
        <v>159</v>
      </c>
      <c r="F7946" s="7" t="s">
        <v>56</v>
      </c>
      <c r="I7946" s="7" t="s">
        <v>56</v>
      </c>
      <c r="J7946" s="7">
        <v>0</v>
      </c>
      <c r="K7946" s="7">
        <v>0</v>
      </c>
    </row>
    <row r="7947" spans="1:11" x14ac:dyDescent="0.25">
      <c r="A7947" s="7" t="s">
        <v>4680</v>
      </c>
      <c r="B7947" s="7">
        <v>750</v>
      </c>
      <c r="C7947" s="7">
        <v>108</v>
      </c>
      <c r="F7947" s="7" t="s">
        <v>56</v>
      </c>
      <c r="I7947" s="7" t="s">
        <v>56</v>
      </c>
      <c r="J7947" s="7">
        <v>0</v>
      </c>
      <c r="K7947" s="7">
        <v>0</v>
      </c>
    </row>
    <row r="7948" spans="1:11" x14ac:dyDescent="0.25">
      <c r="A7948" s="7" t="s">
        <v>4699</v>
      </c>
      <c r="B7948" s="7">
        <v>2615</v>
      </c>
      <c r="C7948" s="7">
        <v>157</v>
      </c>
      <c r="F7948" s="7" t="s">
        <v>56</v>
      </c>
      <c r="I7948" s="7" t="s">
        <v>56</v>
      </c>
      <c r="J7948" s="7">
        <v>0</v>
      </c>
      <c r="K7948" s="7">
        <v>0</v>
      </c>
    </row>
    <row r="7949" spans="1:11" x14ac:dyDescent="0.25">
      <c r="A7949" s="7" t="s">
        <v>4705</v>
      </c>
      <c r="B7949" s="7">
        <v>2120</v>
      </c>
      <c r="C7949" s="7">
        <v>230</v>
      </c>
      <c r="F7949" s="7" t="s">
        <v>56</v>
      </c>
      <c r="I7949" s="7" t="s">
        <v>56</v>
      </c>
      <c r="J7949" s="7">
        <v>0</v>
      </c>
      <c r="K7949" s="7">
        <v>0</v>
      </c>
    </row>
    <row r="7950" spans="1:11" x14ac:dyDescent="0.25">
      <c r="A7950" s="7" t="s">
        <v>4763</v>
      </c>
      <c r="B7950" s="7">
        <v>2352</v>
      </c>
      <c r="C7950" s="7">
        <v>171</v>
      </c>
      <c r="F7950" s="7" t="s">
        <v>56</v>
      </c>
      <c r="I7950" s="7" t="s">
        <v>56</v>
      </c>
      <c r="J7950" s="7">
        <v>0</v>
      </c>
      <c r="K7950" s="7">
        <v>0</v>
      </c>
    </row>
    <row r="7951" spans="1:11" x14ac:dyDescent="0.25">
      <c r="A7951" s="7" t="s">
        <v>4804</v>
      </c>
      <c r="B7951" s="7">
        <v>832</v>
      </c>
      <c r="C7951" s="7">
        <v>37</v>
      </c>
      <c r="F7951" s="7" t="s">
        <v>56</v>
      </c>
      <c r="I7951" s="7" t="s">
        <v>56</v>
      </c>
      <c r="J7951" s="7">
        <v>0</v>
      </c>
      <c r="K7951" s="7">
        <v>0</v>
      </c>
    </row>
    <row r="7952" spans="1:11" x14ac:dyDescent="0.25">
      <c r="A7952" s="7" t="s">
        <v>4664</v>
      </c>
      <c r="B7952" s="7">
        <v>1067</v>
      </c>
      <c r="C7952" s="7">
        <v>158</v>
      </c>
      <c r="F7952" s="7" t="s">
        <v>56</v>
      </c>
      <c r="I7952" s="7" t="s">
        <v>56</v>
      </c>
      <c r="J7952" s="7">
        <v>0</v>
      </c>
      <c r="K7952" s="7">
        <v>0</v>
      </c>
    </row>
    <row r="7953" spans="1:11" x14ac:dyDescent="0.25">
      <c r="A7953" s="7" t="s">
        <v>4713</v>
      </c>
      <c r="B7953" s="7">
        <v>2423</v>
      </c>
      <c r="C7953" s="7">
        <v>196</v>
      </c>
      <c r="F7953" s="7" t="s">
        <v>56</v>
      </c>
      <c r="I7953" s="7" t="s">
        <v>56</v>
      </c>
      <c r="J7953" s="7">
        <v>0</v>
      </c>
      <c r="K7953" s="7">
        <v>0</v>
      </c>
    </row>
    <row r="7954" spans="1:11" x14ac:dyDescent="0.25">
      <c r="A7954" s="7" t="s">
        <v>4697</v>
      </c>
      <c r="B7954" s="7">
        <v>2328</v>
      </c>
      <c r="C7954" s="7">
        <v>198</v>
      </c>
      <c r="F7954" s="7" t="s">
        <v>56</v>
      </c>
      <c r="I7954" s="7" t="s">
        <v>56</v>
      </c>
      <c r="J7954" s="7">
        <v>0</v>
      </c>
      <c r="K7954" s="7">
        <v>0</v>
      </c>
    </row>
    <row r="7955" spans="1:11" x14ac:dyDescent="0.25">
      <c r="A7955" s="7" t="s">
        <v>4693</v>
      </c>
      <c r="B7955" s="7">
        <v>1457</v>
      </c>
      <c r="C7955" s="7">
        <v>217</v>
      </c>
      <c r="F7955" s="7" t="s">
        <v>56</v>
      </c>
      <c r="I7955" s="7" t="s">
        <v>56</v>
      </c>
      <c r="J7955" s="7">
        <v>0</v>
      </c>
      <c r="K7955" s="7">
        <v>0</v>
      </c>
    </row>
    <row r="7956" spans="1:11" x14ac:dyDescent="0.25">
      <c r="A7956" s="7" t="s">
        <v>4803</v>
      </c>
      <c r="B7956" s="7">
        <v>1543</v>
      </c>
      <c r="C7956" s="7">
        <v>97</v>
      </c>
      <c r="F7956" s="7" t="s">
        <v>56</v>
      </c>
      <c r="I7956" s="7" t="s">
        <v>56</v>
      </c>
      <c r="J7956" s="7">
        <v>0</v>
      </c>
      <c r="K7956" s="7">
        <v>0</v>
      </c>
    </row>
    <row r="7957" spans="1:11" x14ac:dyDescent="0.25">
      <c r="A7957" s="7" t="s">
        <v>4802</v>
      </c>
      <c r="B7957" s="7">
        <v>2117</v>
      </c>
      <c r="C7957" s="7">
        <v>168</v>
      </c>
      <c r="F7957" s="7" t="s">
        <v>56</v>
      </c>
      <c r="I7957" s="7" t="s">
        <v>56</v>
      </c>
      <c r="J7957" s="7">
        <v>0</v>
      </c>
      <c r="K7957" s="7">
        <v>0</v>
      </c>
    </row>
    <row r="7958" spans="1:11" x14ac:dyDescent="0.25">
      <c r="A7958" s="7" t="s">
        <v>4762</v>
      </c>
      <c r="B7958" s="7">
        <v>781</v>
      </c>
      <c r="C7958" s="7">
        <v>102</v>
      </c>
      <c r="F7958" s="7" t="s">
        <v>56</v>
      </c>
      <c r="I7958" s="7" t="s">
        <v>56</v>
      </c>
      <c r="J7958" s="7">
        <v>0</v>
      </c>
      <c r="K7958" s="7">
        <v>0</v>
      </c>
    </row>
    <row r="7959" spans="1:11" x14ac:dyDescent="0.25">
      <c r="A7959" s="7" t="s">
        <v>4761</v>
      </c>
      <c r="B7959" s="7">
        <v>1747</v>
      </c>
      <c r="C7959" s="7">
        <v>167</v>
      </c>
      <c r="F7959" s="7" t="s">
        <v>56</v>
      </c>
      <c r="I7959" s="7" t="s">
        <v>56</v>
      </c>
      <c r="J7959" s="7">
        <v>0</v>
      </c>
      <c r="K7959" s="7">
        <v>0</v>
      </c>
    </row>
    <row r="7960" spans="1:11" x14ac:dyDescent="0.25">
      <c r="A7960" s="7" t="s">
        <v>4801</v>
      </c>
      <c r="B7960" s="7">
        <v>520</v>
      </c>
      <c r="C7960" s="7">
        <v>82</v>
      </c>
      <c r="F7960" s="7" t="s">
        <v>56</v>
      </c>
      <c r="I7960" s="7" t="s">
        <v>56</v>
      </c>
      <c r="J7960" s="7">
        <v>0</v>
      </c>
      <c r="K7960" s="7">
        <v>0</v>
      </c>
    </row>
    <row r="7961" spans="1:11" x14ac:dyDescent="0.25">
      <c r="A7961" s="7" t="s">
        <v>4741</v>
      </c>
      <c r="B7961" s="7">
        <v>2902</v>
      </c>
      <c r="C7961" s="7">
        <v>545</v>
      </c>
      <c r="F7961" s="7" t="s">
        <v>56</v>
      </c>
      <c r="I7961" s="7" t="s">
        <v>56</v>
      </c>
      <c r="J7961" s="7">
        <v>0</v>
      </c>
      <c r="K7961" s="7">
        <v>0</v>
      </c>
    </row>
    <row r="7962" spans="1:11" x14ac:dyDescent="0.25">
      <c r="A7962" s="7" t="s">
        <v>4754</v>
      </c>
      <c r="B7962" s="7">
        <v>444</v>
      </c>
      <c r="C7962" s="7">
        <v>38</v>
      </c>
      <c r="F7962" s="7" t="s">
        <v>56</v>
      </c>
      <c r="I7962" s="7" t="s">
        <v>56</v>
      </c>
      <c r="J7962" s="7">
        <v>0</v>
      </c>
      <c r="K7962" s="7">
        <v>0</v>
      </c>
    </row>
    <row r="7963" spans="1:11" x14ac:dyDescent="0.25">
      <c r="A7963" s="7" t="s">
        <v>4770</v>
      </c>
      <c r="B7963" s="7">
        <v>2067</v>
      </c>
      <c r="C7963" s="7">
        <v>182</v>
      </c>
      <c r="F7963" s="7" t="s">
        <v>56</v>
      </c>
      <c r="I7963" s="7" t="s">
        <v>56</v>
      </c>
      <c r="J7963" s="7">
        <v>0</v>
      </c>
      <c r="K7963" s="7">
        <v>0</v>
      </c>
    </row>
    <row r="7964" spans="1:11" x14ac:dyDescent="0.25">
      <c r="A7964" s="7" t="s">
        <v>4800</v>
      </c>
      <c r="B7964" s="7">
        <v>811</v>
      </c>
      <c r="C7964" s="7">
        <v>45</v>
      </c>
      <c r="F7964" s="7" t="s">
        <v>56</v>
      </c>
      <c r="I7964" s="7" t="s">
        <v>56</v>
      </c>
      <c r="J7964" s="7">
        <v>0</v>
      </c>
      <c r="K7964" s="7">
        <v>0</v>
      </c>
    </row>
    <row r="7965" spans="1:11" x14ac:dyDescent="0.25">
      <c r="A7965" s="7" t="s">
        <v>4760</v>
      </c>
      <c r="B7965" s="7">
        <v>1701</v>
      </c>
      <c r="C7965" s="7">
        <v>83</v>
      </c>
      <c r="F7965" s="7" t="s">
        <v>56</v>
      </c>
      <c r="I7965" s="7" t="s">
        <v>56</v>
      </c>
      <c r="J7965" s="7">
        <v>0</v>
      </c>
      <c r="K7965" s="7">
        <v>0</v>
      </c>
    </row>
    <row r="7966" spans="1:11" x14ac:dyDescent="0.25">
      <c r="A7966" s="7" t="s">
        <v>4759</v>
      </c>
      <c r="B7966" s="7">
        <v>908</v>
      </c>
      <c r="C7966" s="7">
        <v>304</v>
      </c>
      <c r="F7966" s="7" t="s">
        <v>56</v>
      </c>
      <c r="I7966" s="7" t="s">
        <v>56</v>
      </c>
      <c r="J7966" s="7">
        <v>0</v>
      </c>
      <c r="K7966" s="7">
        <v>0</v>
      </c>
    </row>
    <row r="7967" spans="1:11" x14ac:dyDescent="0.25">
      <c r="A7967" s="7" t="s">
        <v>4731</v>
      </c>
      <c r="B7967" s="7">
        <v>1697</v>
      </c>
      <c r="C7967" s="7">
        <v>393</v>
      </c>
      <c r="F7967" s="7" t="s">
        <v>56</v>
      </c>
      <c r="I7967" s="7" t="s">
        <v>56</v>
      </c>
      <c r="J7967" s="7">
        <v>0</v>
      </c>
      <c r="K7967" s="7">
        <v>0</v>
      </c>
    </row>
    <row r="7968" spans="1:11" x14ac:dyDescent="0.25">
      <c r="A7968" s="7" t="s">
        <v>4799</v>
      </c>
      <c r="B7968" s="7">
        <v>1171</v>
      </c>
      <c r="C7968" s="7">
        <v>47</v>
      </c>
      <c r="F7968" s="7" t="s">
        <v>56</v>
      </c>
      <c r="I7968" s="7" t="s">
        <v>56</v>
      </c>
      <c r="J7968" s="7">
        <v>0</v>
      </c>
      <c r="K7968" s="7">
        <v>0</v>
      </c>
    </row>
    <row r="7969" spans="1:11" x14ac:dyDescent="0.25">
      <c r="A7969" s="7" t="s">
        <v>4798</v>
      </c>
      <c r="B7969" s="7">
        <v>2410</v>
      </c>
      <c r="C7969" s="7">
        <v>230</v>
      </c>
      <c r="F7969" s="7" t="s">
        <v>56</v>
      </c>
      <c r="I7969" s="7" t="s">
        <v>56</v>
      </c>
      <c r="J7969" s="7">
        <v>0</v>
      </c>
      <c r="K7969" s="7">
        <v>0</v>
      </c>
    </row>
    <row r="7970" spans="1:11" x14ac:dyDescent="0.25">
      <c r="A7970" s="7" t="s">
        <v>4663</v>
      </c>
      <c r="B7970" s="7">
        <v>1968</v>
      </c>
      <c r="C7970" s="7">
        <v>353</v>
      </c>
      <c r="F7970" s="7" t="s">
        <v>56</v>
      </c>
      <c r="I7970" s="7" t="s">
        <v>56</v>
      </c>
      <c r="J7970" s="7">
        <v>0</v>
      </c>
      <c r="K7970" s="7">
        <v>0</v>
      </c>
    </row>
    <row r="7971" spans="1:11" x14ac:dyDescent="0.25">
      <c r="A7971" s="7" t="s">
        <v>4720</v>
      </c>
      <c r="B7971" s="7">
        <v>1417</v>
      </c>
      <c r="C7971" s="7">
        <v>381</v>
      </c>
      <c r="F7971" s="7" t="s">
        <v>56</v>
      </c>
      <c r="I7971" s="7" t="s">
        <v>56</v>
      </c>
      <c r="J7971" s="7">
        <v>0</v>
      </c>
      <c r="K7971" s="7">
        <v>0</v>
      </c>
    </row>
    <row r="7972" spans="1:11" x14ac:dyDescent="0.25">
      <c r="A7972" s="7" t="s">
        <v>4719</v>
      </c>
      <c r="B7972" s="7">
        <v>1637</v>
      </c>
      <c r="C7972" s="7">
        <v>259</v>
      </c>
      <c r="F7972" s="7" t="s">
        <v>56</v>
      </c>
      <c r="I7972" s="7" t="s">
        <v>56</v>
      </c>
      <c r="J7972" s="7">
        <v>0</v>
      </c>
      <c r="K7972" s="7">
        <v>0</v>
      </c>
    </row>
    <row r="7973" spans="1:11" x14ac:dyDescent="0.25">
      <c r="A7973" s="7" t="s">
        <v>4767</v>
      </c>
      <c r="B7973" s="7">
        <v>1513</v>
      </c>
      <c r="C7973" s="7">
        <v>137</v>
      </c>
      <c r="F7973" s="7" t="s">
        <v>56</v>
      </c>
      <c r="I7973" s="7" t="s">
        <v>56</v>
      </c>
      <c r="J7973" s="7">
        <v>0</v>
      </c>
      <c r="K7973" s="7">
        <v>0</v>
      </c>
    </row>
    <row r="7974" spans="1:11" x14ac:dyDescent="0.25">
      <c r="A7974" s="7" t="s">
        <v>4723</v>
      </c>
      <c r="B7974" s="7">
        <v>1691</v>
      </c>
      <c r="C7974" s="7">
        <v>206</v>
      </c>
      <c r="F7974" s="7" t="s">
        <v>56</v>
      </c>
      <c r="I7974" s="7" t="s">
        <v>56</v>
      </c>
      <c r="J7974" s="7">
        <v>0</v>
      </c>
      <c r="K7974" s="7">
        <v>0</v>
      </c>
    </row>
    <row r="7975" spans="1:11" x14ac:dyDescent="0.25">
      <c r="A7975" s="7" t="s">
        <v>4717</v>
      </c>
      <c r="B7975" s="7">
        <v>946</v>
      </c>
      <c r="C7975" s="7">
        <v>135</v>
      </c>
      <c r="F7975" s="7" t="s">
        <v>56</v>
      </c>
      <c r="I7975" s="7" t="s">
        <v>56</v>
      </c>
      <c r="J7975" s="7">
        <v>0</v>
      </c>
      <c r="K7975" s="7">
        <v>0</v>
      </c>
    </row>
    <row r="7976" spans="1:11" x14ac:dyDescent="0.25">
      <c r="A7976" s="7" t="s">
        <v>4716</v>
      </c>
      <c r="B7976" s="7">
        <v>1510</v>
      </c>
      <c r="C7976" s="7">
        <v>316</v>
      </c>
      <c r="F7976" s="7" t="s">
        <v>56</v>
      </c>
      <c r="I7976" s="7" t="s">
        <v>56</v>
      </c>
      <c r="J7976" s="7">
        <v>0</v>
      </c>
      <c r="K7976" s="7">
        <v>0</v>
      </c>
    </row>
    <row r="7977" spans="1:11" x14ac:dyDescent="0.25">
      <c r="A7977" s="7" t="s">
        <v>4725</v>
      </c>
      <c r="B7977" s="7">
        <v>1458</v>
      </c>
      <c r="C7977" s="7">
        <v>138</v>
      </c>
      <c r="F7977" s="7" t="s">
        <v>56</v>
      </c>
      <c r="I7977" s="7" t="s">
        <v>56</v>
      </c>
      <c r="J7977" s="7">
        <v>0</v>
      </c>
      <c r="K7977" s="7">
        <v>0</v>
      </c>
    </row>
    <row r="7978" spans="1:11" x14ac:dyDescent="0.25">
      <c r="A7978" s="7" t="s">
        <v>4718</v>
      </c>
      <c r="B7978" s="7">
        <v>748</v>
      </c>
      <c r="C7978" s="7">
        <v>116</v>
      </c>
      <c r="F7978" s="7" t="s">
        <v>56</v>
      </c>
      <c r="I7978" s="7" t="s">
        <v>56</v>
      </c>
      <c r="J7978" s="7">
        <v>0</v>
      </c>
      <c r="K7978" s="7">
        <v>0</v>
      </c>
    </row>
    <row r="7979" spans="1:11" x14ac:dyDescent="0.25">
      <c r="A7979" s="7" t="s">
        <v>4714</v>
      </c>
      <c r="B7979" s="7">
        <v>1088</v>
      </c>
      <c r="C7979" s="7">
        <v>77</v>
      </c>
      <c r="F7979" s="7" t="s">
        <v>56</v>
      </c>
      <c r="I7979" s="7" t="s">
        <v>56</v>
      </c>
      <c r="J7979" s="7">
        <v>0</v>
      </c>
      <c r="K7979" s="7">
        <v>0</v>
      </c>
    </row>
    <row r="7980" spans="1:11" x14ac:dyDescent="0.25">
      <c r="A7980" s="7" t="s">
        <v>4646</v>
      </c>
      <c r="B7980" s="7">
        <v>1403</v>
      </c>
      <c r="C7980" s="7">
        <v>228</v>
      </c>
      <c r="F7980" s="7" t="s">
        <v>56</v>
      </c>
      <c r="I7980" s="7" t="s">
        <v>56</v>
      </c>
      <c r="J7980" s="7">
        <v>0</v>
      </c>
      <c r="K7980" s="7">
        <v>0</v>
      </c>
    </row>
    <row r="7981" spans="1:11" x14ac:dyDescent="0.25">
      <c r="A7981" s="7" t="s">
        <v>4712</v>
      </c>
      <c r="B7981" s="7">
        <v>1423</v>
      </c>
      <c r="C7981" s="7">
        <v>264</v>
      </c>
      <c r="F7981" s="7" t="s">
        <v>56</v>
      </c>
      <c r="I7981" s="7" t="s">
        <v>56</v>
      </c>
      <c r="J7981" s="7">
        <v>0</v>
      </c>
      <c r="K7981" s="7">
        <v>0</v>
      </c>
    </row>
    <row r="7982" spans="1:11" x14ac:dyDescent="0.25">
      <c r="A7982" s="7" t="s">
        <v>4727</v>
      </c>
      <c r="B7982" s="7">
        <v>1963</v>
      </c>
      <c r="C7982" s="7">
        <v>331</v>
      </c>
      <c r="F7982" s="7" t="s">
        <v>56</v>
      </c>
      <c r="I7982" s="7" t="s">
        <v>56</v>
      </c>
      <c r="J7982" s="7">
        <v>0</v>
      </c>
      <c r="K7982" s="7">
        <v>0</v>
      </c>
    </row>
    <row r="7983" spans="1:11" x14ac:dyDescent="0.25">
      <c r="A7983" s="7" t="s">
        <v>4711</v>
      </c>
      <c r="B7983" s="7">
        <v>1386</v>
      </c>
      <c r="C7983" s="7">
        <v>273</v>
      </c>
      <c r="F7983" s="7" t="s">
        <v>56</v>
      </c>
      <c r="I7983" s="7" t="s">
        <v>56</v>
      </c>
      <c r="J7983" s="7">
        <v>0</v>
      </c>
      <c r="K7983" s="7">
        <v>0</v>
      </c>
    </row>
    <row r="7984" spans="1:11" x14ac:dyDescent="0.25">
      <c r="A7984" s="7" t="s">
        <v>4726</v>
      </c>
      <c r="B7984" s="7">
        <v>2057</v>
      </c>
      <c r="C7984" s="7">
        <v>285</v>
      </c>
      <c r="F7984" s="7" t="s">
        <v>56</v>
      </c>
      <c r="I7984" s="7" t="s">
        <v>56</v>
      </c>
      <c r="J7984" s="7">
        <v>0</v>
      </c>
      <c r="K7984" s="7">
        <v>0</v>
      </c>
    </row>
    <row r="7985" spans="1:11" x14ac:dyDescent="0.25">
      <c r="A7985" s="7" t="s">
        <v>4721</v>
      </c>
      <c r="B7985" s="7">
        <v>1210</v>
      </c>
      <c r="C7985" s="7">
        <v>65</v>
      </c>
      <c r="F7985" s="7" t="s">
        <v>56</v>
      </c>
      <c r="I7985" s="7" t="s">
        <v>56</v>
      </c>
      <c r="J7985" s="7">
        <v>0</v>
      </c>
      <c r="K7985" s="7">
        <v>0</v>
      </c>
    </row>
    <row r="7986" spans="1:11" x14ac:dyDescent="0.25">
      <c r="A7986" s="7" t="s">
        <v>4722</v>
      </c>
      <c r="B7986" s="7">
        <v>1458</v>
      </c>
      <c r="C7986" s="7">
        <v>207</v>
      </c>
      <c r="F7986" s="7" t="s">
        <v>56</v>
      </c>
      <c r="I7986" s="7" t="s">
        <v>56</v>
      </c>
      <c r="J7986" s="7">
        <v>0</v>
      </c>
      <c r="K7986" s="7">
        <v>0</v>
      </c>
    </row>
    <row r="7987" spans="1:11" x14ac:dyDescent="0.25">
      <c r="A7987" s="7" t="s">
        <v>4710</v>
      </c>
      <c r="B7987" s="7">
        <v>1858</v>
      </c>
      <c r="C7987" s="7">
        <v>423</v>
      </c>
      <c r="F7987" s="7" t="s">
        <v>56</v>
      </c>
      <c r="I7987" s="7" t="s">
        <v>56</v>
      </c>
      <c r="J7987" s="7">
        <v>0</v>
      </c>
      <c r="K7987" s="7">
        <v>0</v>
      </c>
    </row>
    <row r="7988" spans="1:11" x14ac:dyDescent="0.25">
      <c r="A7988" s="7" t="s">
        <v>4724</v>
      </c>
      <c r="B7988" s="7">
        <v>1628</v>
      </c>
      <c r="C7988" s="7">
        <v>143</v>
      </c>
      <c r="F7988" s="7" t="s">
        <v>56</v>
      </c>
      <c r="I7988" s="7" t="s">
        <v>56</v>
      </c>
      <c r="J7988" s="7">
        <v>0</v>
      </c>
      <c r="K7988" s="7">
        <v>0</v>
      </c>
    </row>
    <row r="7989" spans="1:11" x14ac:dyDescent="0.25">
      <c r="A7989" s="7" t="s">
        <v>4644</v>
      </c>
      <c r="B7989" s="7">
        <v>2963</v>
      </c>
      <c r="C7989" s="7">
        <v>424</v>
      </c>
      <c r="F7989" s="7" t="s">
        <v>56</v>
      </c>
      <c r="I7989" s="7" t="s">
        <v>56</v>
      </c>
      <c r="J7989" s="7">
        <v>0</v>
      </c>
      <c r="K7989" s="7">
        <v>0</v>
      </c>
    </row>
    <row r="7990" spans="1:11" x14ac:dyDescent="0.25">
      <c r="A7990" s="7" t="s">
        <v>4758</v>
      </c>
      <c r="B7990" s="7">
        <v>2216</v>
      </c>
      <c r="C7990" s="7">
        <v>1230</v>
      </c>
      <c r="F7990" s="7" t="s">
        <v>56</v>
      </c>
      <c r="I7990" s="7" t="s">
        <v>56</v>
      </c>
      <c r="J7990" s="7">
        <v>0</v>
      </c>
      <c r="K7990" s="7">
        <v>0</v>
      </c>
    </row>
    <row r="7991" spans="1:11" x14ac:dyDescent="0.25">
      <c r="A7991" s="7" t="s">
        <v>4757</v>
      </c>
      <c r="B7991" s="7">
        <v>1892</v>
      </c>
      <c r="C7991" s="7">
        <v>801</v>
      </c>
      <c r="F7991" s="7" t="s">
        <v>56</v>
      </c>
      <c r="I7991" s="7" t="s">
        <v>56</v>
      </c>
      <c r="J7991" s="7">
        <v>0</v>
      </c>
      <c r="K7991" s="7">
        <v>0</v>
      </c>
    </row>
    <row r="7992" spans="1:11" x14ac:dyDescent="0.25">
      <c r="A7992" s="7" t="s">
        <v>4756</v>
      </c>
      <c r="B7992" s="7">
        <v>1399</v>
      </c>
      <c r="C7992" s="7">
        <v>242</v>
      </c>
      <c r="F7992" s="7" t="s">
        <v>56</v>
      </c>
      <c r="I7992" s="7" t="s">
        <v>56</v>
      </c>
      <c r="J7992" s="7">
        <v>0</v>
      </c>
      <c r="K7992" s="7">
        <v>0</v>
      </c>
    </row>
    <row r="7993" spans="1:11" x14ac:dyDescent="0.25">
      <c r="A7993" s="7" t="s">
        <v>4755</v>
      </c>
      <c r="B7993" s="7">
        <v>727</v>
      </c>
      <c r="C7993" s="7">
        <v>176</v>
      </c>
      <c r="F7993" s="7" t="s">
        <v>56</v>
      </c>
      <c r="I7993" s="7" t="s">
        <v>56</v>
      </c>
      <c r="J7993" s="7">
        <v>0</v>
      </c>
      <c r="K7993" s="7">
        <v>0</v>
      </c>
    </row>
    <row r="7994" spans="1:11" x14ac:dyDescent="0.25">
      <c r="A7994" s="7" t="s">
        <v>4747</v>
      </c>
      <c r="B7994" s="7">
        <v>1194</v>
      </c>
      <c r="C7994" s="7">
        <v>816</v>
      </c>
      <c r="F7994" s="7" t="s">
        <v>56</v>
      </c>
      <c r="I7994" s="7" t="s">
        <v>56</v>
      </c>
      <c r="J7994" s="7">
        <v>0</v>
      </c>
      <c r="K7994" s="7">
        <v>0</v>
      </c>
    </row>
    <row r="7995" spans="1:11" x14ac:dyDescent="0.25">
      <c r="A7995" s="7" t="s">
        <v>4746</v>
      </c>
      <c r="B7995" s="7">
        <v>0</v>
      </c>
      <c r="C7995" s="7">
        <v>0</v>
      </c>
      <c r="F7995" s="7" t="s">
        <v>56</v>
      </c>
      <c r="I7995" s="7" t="s">
        <v>56</v>
      </c>
      <c r="J7995" s="7">
        <v>0</v>
      </c>
      <c r="K7995" s="7">
        <v>0</v>
      </c>
    </row>
    <row r="7996" spans="1:11" x14ac:dyDescent="0.25">
      <c r="A7996" s="7" t="s">
        <v>4797</v>
      </c>
      <c r="B7996" s="7">
        <v>0</v>
      </c>
      <c r="C7996" s="7">
        <v>0</v>
      </c>
      <c r="F7996" s="7" t="s">
        <v>56</v>
      </c>
      <c r="I7996" s="7" t="s">
        <v>56</v>
      </c>
      <c r="J7996" s="7">
        <v>0</v>
      </c>
      <c r="K7996" s="7">
        <v>0</v>
      </c>
    </row>
    <row r="7997" spans="1:11" x14ac:dyDescent="0.25">
      <c r="A7997" s="7" t="s">
        <v>1646</v>
      </c>
      <c r="B7997" s="7">
        <v>2569</v>
      </c>
      <c r="C7997" s="7">
        <v>1043</v>
      </c>
      <c r="F7997" s="7" t="s">
        <v>56</v>
      </c>
      <c r="I7997" s="7" t="s">
        <v>56</v>
      </c>
      <c r="J7997" s="7">
        <v>0</v>
      </c>
      <c r="K7997" s="7">
        <v>0</v>
      </c>
    </row>
    <row r="7998" spans="1:11" x14ac:dyDescent="0.25">
      <c r="A7998" s="7" t="s">
        <v>1648</v>
      </c>
      <c r="B7998" s="7">
        <v>2514</v>
      </c>
      <c r="C7998" s="7">
        <v>1151</v>
      </c>
      <c r="F7998" s="7" t="s">
        <v>56</v>
      </c>
      <c r="I7998" s="7" t="s">
        <v>56</v>
      </c>
      <c r="J7998" s="7">
        <v>0</v>
      </c>
      <c r="K7998" s="7">
        <v>0</v>
      </c>
    </row>
    <row r="7999" spans="1:11" x14ac:dyDescent="0.25">
      <c r="A7999" s="7" t="s">
        <v>1645</v>
      </c>
      <c r="B7999" s="7">
        <v>1162</v>
      </c>
      <c r="C7999" s="7">
        <v>417</v>
      </c>
      <c r="F7999" s="7" t="s">
        <v>56</v>
      </c>
      <c r="I7999" s="7" t="s">
        <v>56</v>
      </c>
      <c r="J7999" s="7">
        <v>0</v>
      </c>
      <c r="K7999" s="7">
        <v>0</v>
      </c>
    </row>
    <row r="8000" spans="1:11" x14ac:dyDescent="0.25">
      <c r="A8000" s="7" t="s">
        <v>1647</v>
      </c>
      <c r="B8000" s="7">
        <v>2037</v>
      </c>
      <c r="C8000" s="7">
        <v>1396</v>
      </c>
      <c r="F8000" s="7" t="s">
        <v>56</v>
      </c>
      <c r="I8000" s="7" t="s">
        <v>56</v>
      </c>
      <c r="J8000" s="7">
        <v>0</v>
      </c>
      <c r="K8000" s="7">
        <v>0</v>
      </c>
    </row>
    <row r="8001" spans="1:11" x14ac:dyDescent="0.25">
      <c r="A8001" s="7" t="s">
        <v>1644</v>
      </c>
      <c r="B8001" s="7">
        <v>2120</v>
      </c>
      <c r="C8001" s="7">
        <v>764</v>
      </c>
      <c r="F8001" s="7" t="s">
        <v>56</v>
      </c>
      <c r="I8001" s="7" t="s">
        <v>56</v>
      </c>
      <c r="J8001" s="7">
        <v>0</v>
      </c>
      <c r="K8001" s="7">
        <v>0</v>
      </c>
    </row>
    <row r="8002" spans="1:11" x14ac:dyDescent="0.25">
      <c r="A8002" s="7" t="s">
        <v>1624</v>
      </c>
      <c r="B8002" s="7">
        <v>2658</v>
      </c>
      <c r="C8002" s="7">
        <v>335</v>
      </c>
      <c r="F8002" s="7" t="s">
        <v>56</v>
      </c>
      <c r="I8002" s="7" t="s">
        <v>56</v>
      </c>
      <c r="J8002" s="7">
        <v>0</v>
      </c>
      <c r="K8002" s="7">
        <v>0</v>
      </c>
    </row>
    <row r="8003" spans="1:11" x14ac:dyDescent="0.25">
      <c r="A8003" s="7" t="s">
        <v>1623</v>
      </c>
      <c r="B8003" s="7">
        <v>1839</v>
      </c>
      <c r="C8003" s="7">
        <v>303</v>
      </c>
      <c r="F8003" s="7" t="s">
        <v>56</v>
      </c>
      <c r="I8003" s="7" t="s">
        <v>56</v>
      </c>
      <c r="J8003" s="7">
        <v>0</v>
      </c>
      <c r="K8003" s="7">
        <v>0</v>
      </c>
    </row>
    <row r="8004" spans="1:11" x14ac:dyDescent="0.25">
      <c r="A8004" s="7" t="s">
        <v>1622</v>
      </c>
      <c r="B8004" s="7">
        <v>1918</v>
      </c>
      <c r="C8004" s="7">
        <v>265</v>
      </c>
      <c r="F8004" s="7" t="s">
        <v>56</v>
      </c>
      <c r="I8004" s="7" t="s">
        <v>56</v>
      </c>
      <c r="J8004" s="7">
        <v>0</v>
      </c>
      <c r="K8004" s="7">
        <v>0</v>
      </c>
    </row>
    <row r="8005" spans="1:11" x14ac:dyDescent="0.25">
      <c r="A8005" s="7" t="s">
        <v>1625</v>
      </c>
      <c r="B8005" s="7">
        <v>1634</v>
      </c>
      <c r="C8005" s="7">
        <v>293</v>
      </c>
      <c r="F8005" s="7" t="s">
        <v>56</v>
      </c>
      <c r="I8005" s="7" t="s">
        <v>56</v>
      </c>
      <c r="J8005" s="7">
        <v>0</v>
      </c>
      <c r="K8005" s="7">
        <v>0</v>
      </c>
    </row>
    <row r="8006" spans="1:11" x14ac:dyDescent="0.25">
      <c r="A8006" s="7" t="s">
        <v>1621</v>
      </c>
      <c r="B8006" s="7">
        <v>1289</v>
      </c>
      <c r="C8006" s="7">
        <v>117</v>
      </c>
      <c r="F8006" s="7" t="s">
        <v>56</v>
      </c>
      <c r="I8006" s="7" t="s">
        <v>56</v>
      </c>
      <c r="J8006" s="7">
        <v>0</v>
      </c>
      <c r="K8006" s="7">
        <v>0</v>
      </c>
    </row>
    <row r="8007" spans="1:11" x14ac:dyDescent="0.25">
      <c r="A8007" s="7" t="s">
        <v>1657</v>
      </c>
      <c r="B8007" s="7">
        <v>1007</v>
      </c>
      <c r="C8007" s="7">
        <v>571</v>
      </c>
      <c r="F8007" s="7" t="s">
        <v>56</v>
      </c>
      <c r="I8007" s="7" t="s">
        <v>56</v>
      </c>
      <c r="J8007" s="7">
        <v>0</v>
      </c>
      <c r="K8007" s="7">
        <v>0</v>
      </c>
    </row>
    <row r="8008" spans="1:11" x14ac:dyDescent="0.25">
      <c r="A8008" s="7" t="s">
        <v>1654</v>
      </c>
      <c r="B8008" s="7">
        <v>1724</v>
      </c>
      <c r="C8008" s="7">
        <v>229</v>
      </c>
      <c r="F8008" s="7" t="s">
        <v>56</v>
      </c>
      <c r="I8008" s="7" t="s">
        <v>56</v>
      </c>
      <c r="J8008" s="7">
        <v>0</v>
      </c>
      <c r="K8008" s="7">
        <v>0</v>
      </c>
    </row>
    <row r="8009" spans="1:11" x14ac:dyDescent="0.25">
      <c r="A8009" s="7" t="s">
        <v>1653</v>
      </c>
      <c r="B8009" s="7">
        <v>1039</v>
      </c>
      <c r="C8009" s="7">
        <v>199</v>
      </c>
      <c r="F8009" s="7" t="s">
        <v>56</v>
      </c>
      <c r="I8009" s="7" t="s">
        <v>56</v>
      </c>
      <c r="J8009" s="7">
        <v>0</v>
      </c>
      <c r="K8009" s="7">
        <v>0</v>
      </c>
    </row>
    <row r="8010" spans="1:11" x14ac:dyDescent="0.25">
      <c r="A8010" s="7" t="s">
        <v>1638</v>
      </c>
      <c r="B8010" s="7">
        <v>1385</v>
      </c>
      <c r="C8010" s="7">
        <v>433</v>
      </c>
      <c r="F8010" s="7" t="s">
        <v>56</v>
      </c>
      <c r="I8010" s="7" t="s">
        <v>56</v>
      </c>
      <c r="J8010" s="7">
        <v>0</v>
      </c>
      <c r="K8010" s="7">
        <v>0</v>
      </c>
    </row>
    <row r="8011" spans="1:11" x14ac:dyDescent="0.25">
      <c r="A8011" s="7" t="s">
        <v>1639</v>
      </c>
      <c r="B8011" s="7">
        <v>2055</v>
      </c>
      <c r="C8011" s="7">
        <v>658</v>
      </c>
      <c r="F8011" s="7" t="s">
        <v>56</v>
      </c>
      <c r="I8011" s="7" t="s">
        <v>56</v>
      </c>
      <c r="J8011" s="7">
        <v>0</v>
      </c>
      <c r="K8011" s="7">
        <v>0</v>
      </c>
    </row>
    <row r="8012" spans="1:11" x14ac:dyDescent="0.25">
      <c r="A8012" s="7" t="s">
        <v>1620</v>
      </c>
      <c r="B8012" s="7">
        <v>1271</v>
      </c>
      <c r="C8012" s="7">
        <v>401</v>
      </c>
      <c r="F8012" s="7" t="s">
        <v>56</v>
      </c>
      <c r="I8012" s="7" t="s">
        <v>56</v>
      </c>
      <c r="J8012" s="7">
        <v>0</v>
      </c>
      <c r="K8012" s="7">
        <v>0</v>
      </c>
    </row>
    <row r="8013" spans="1:11" x14ac:dyDescent="0.25">
      <c r="A8013" s="7" t="s">
        <v>1619</v>
      </c>
      <c r="B8013" s="7">
        <v>1177</v>
      </c>
      <c r="C8013" s="7">
        <v>449</v>
      </c>
      <c r="F8013" s="7" t="s">
        <v>56</v>
      </c>
      <c r="I8013" s="7" t="s">
        <v>56</v>
      </c>
      <c r="J8013" s="7">
        <v>0</v>
      </c>
      <c r="K8013" s="7">
        <v>0</v>
      </c>
    </row>
    <row r="8014" spans="1:11" x14ac:dyDescent="0.25">
      <c r="A8014" s="7" t="s">
        <v>1618</v>
      </c>
      <c r="B8014" s="7">
        <v>1188</v>
      </c>
      <c r="C8014" s="7">
        <v>447</v>
      </c>
      <c r="F8014" s="7" t="s">
        <v>56</v>
      </c>
      <c r="I8014" s="7" t="s">
        <v>56</v>
      </c>
      <c r="J8014" s="7">
        <v>0</v>
      </c>
      <c r="K8014" s="7">
        <v>0</v>
      </c>
    </row>
    <row r="8015" spans="1:11" x14ac:dyDescent="0.25">
      <c r="A8015" s="7" t="s">
        <v>1652</v>
      </c>
      <c r="B8015" s="7">
        <v>2487</v>
      </c>
      <c r="C8015" s="7">
        <v>1366</v>
      </c>
      <c r="F8015" s="7" t="s">
        <v>56</v>
      </c>
      <c r="I8015" s="7" t="s">
        <v>56</v>
      </c>
      <c r="J8015" s="7">
        <v>0</v>
      </c>
      <c r="K8015" s="7">
        <v>0</v>
      </c>
    </row>
    <row r="8016" spans="1:11" x14ac:dyDescent="0.25">
      <c r="A8016" s="7" t="s">
        <v>1629</v>
      </c>
      <c r="B8016" s="7">
        <v>1222</v>
      </c>
      <c r="C8016" s="7">
        <v>230</v>
      </c>
      <c r="F8016" s="7" t="s">
        <v>56</v>
      </c>
      <c r="I8016" s="7" t="s">
        <v>56</v>
      </c>
      <c r="J8016" s="7">
        <v>0</v>
      </c>
      <c r="K8016" s="7">
        <v>0</v>
      </c>
    </row>
    <row r="8017" spans="1:11" x14ac:dyDescent="0.25">
      <c r="A8017" s="7" t="s">
        <v>1655</v>
      </c>
      <c r="B8017" s="7">
        <v>2946</v>
      </c>
      <c r="C8017" s="7">
        <v>823</v>
      </c>
      <c r="F8017" s="7" t="s">
        <v>56</v>
      </c>
      <c r="I8017" s="7" t="s">
        <v>56</v>
      </c>
      <c r="J8017" s="7">
        <v>0</v>
      </c>
      <c r="K8017" s="7">
        <v>0</v>
      </c>
    </row>
    <row r="8018" spans="1:11" x14ac:dyDescent="0.25">
      <c r="A8018" s="7" t="s">
        <v>1656</v>
      </c>
      <c r="B8018" s="7">
        <v>1620</v>
      </c>
      <c r="C8018" s="7">
        <v>328</v>
      </c>
      <c r="F8018" s="7" t="s">
        <v>56</v>
      </c>
      <c r="I8018" s="7" t="s">
        <v>56</v>
      </c>
      <c r="J8018" s="7">
        <v>0</v>
      </c>
      <c r="K8018" s="7">
        <v>0</v>
      </c>
    </row>
    <row r="8019" spans="1:11" x14ac:dyDescent="0.25">
      <c r="A8019" s="7" t="s">
        <v>1626</v>
      </c>
      <c r="B8019" s="7">
        <v>1918</v>
      </c>
      <c r="C8019" s="7">
        <v>743</v>
      </c>
      <c r="F8019" s="7" t="s">
        <v>56</v>
      </c>
      <c r="I8019" s="7" t="s">
        <v>56</v>
      </c>
      <c r="J8019" s="7">
        <v>0</v>
      </c>
      <c r="K8019" s="7">
        <v>0</v>
      </c>
    </row>
    <row r="8020" spans="1:11" x14ac:dyDescent="0.25">
      <c r="A8020" s="7" t="s">
        <v>1651</v>
      </c>
      <c r="B8020" s="7">
        <v>2136</v>
      </c>
      <c r="C8020" s="7">
        <v>791</v>
      </c>
      <c r="F8020" s="7" t="s">
        <v>56</v>
      </c>
      <c r="I8020" s="7" t="s">
        <v>56</v>
      </c>
      <c r="J8020" s="7">
        <v>0</v>
      </c>
      <c r="K8020" s="7">
        <v>0</v>
      </c>
    </row>
    <row r="8021" spans="1:11" x14ac:dyDescent="0.25">
      <c r="A8021" s="7" t="s">
        <v>1650</v>
      </c>
      <c r="B8021" s="7">
        <v>1774</v>
      </c>
      <c r="C8021" s="7">
        <v>671</v>
      </c>
      <c r="F8021" s="7" t="s">
        <v>56</v>
      </c>
      <c r="I8021" s="7" t="s">
        <v>56</v>
      </c>
      <c r="J8021" s="7">
        <v>0</v>
      </c>
      <c r="K8021" s="7">
        <v>0</v>
      </c>
    </row>
    <row r="8022" spans="1:11" x14ac:dyDescent="0.25">
      <c r="A8022" s="7" t="s">
        <v>1649</v>
      </c>
      <c r="B8022" s="7">
        <v>940</v>
      </c>
      <c r="C8022" s="7">
        <v>283</v>
      </c>
      <c r="F8022" s="7" t="s">
        <v>56</v>
      </c>
      <c r="I8022" s="7" t="s">
        <v>56</v>
      </c>
      <c r="J8022" s="7">
        <v>0</v>
      </c>
      <c r="K8022" s="7">
        <v>0</v>
      </c>
    </row>
    <row r="8023" spans="1:11" x14ac:dyDescent="0.25">
      <c r="A8023" s="7" t="s">
        <v>1636</v>
      </c>
      <c r="B8023" s="7">
        <v>1345</v>
      </c>
      <c r="C8023" s="7">
        <v>539</v>
      </c>
      <c r="F8023" s="7" t="s">
        <v>56</v>
      </c>
      <c r="I8023" s="7" t="s">
        <v>56</v>
      </c>
      <c r="J8023" s="7">
        <v>0</v>
      </c>
      <c r="K8023" s="7">
        <v>0</v>
      </c>
    </row>
    <row r="8024" spans="1:11" x14ac:dyDescent="0.25">
      <c r="A8024" s="7" t="s">
        <v>1640</v>
      </c>
      <c r="B8024" s="7">
        <v>1770</v>
      </c>
      <c r="C8024" s="7">
        <v>567</v>
      </c>
      <c r="F8024" s="7" t="s">
        <v>56</v>
      </c>
      <c r="I8024" s="7" t="s">
        <v>56</v>
      </c>
      <c r="J8024" s="7">
        <v>0</v>
      </c>
      <c r="K8024" s="7">
        <v>0</v>
      </c>
    </row>
    <row r="8025" spans="1:11" x14ac:dyDescent="0.25">
      <c r="A8025" s="7" t="s">
        <v>1634</v>
      </c>
      <c r="B8025" s="7">
        <v>2323</v>
      </c>
      <c r="C8025" s="7">
        <v>947</v>
      </c>
      <c r="F8025" s="7" t="s">
        <v>56</v>
      </c>
      <c r="I8025" s="7" t="s">
        <v>56</v>
      </c>
      <c r="J8025" s="7">
        <v>0</v>
      </c>
      <c r="K8025" s="7">
        <v>0</v>
      </c>
    </row>
    <row r="8026" spans="1:11" x14ac:dyDescent="0.25">
      <c r="A8026" s="7" t="s">
        <v>1633</v>
      </c>
      <c r="B8026" s="7">
        <v>2507</v>
      </c>
      <c r="C8026" s="7">
        <v>1029</v>
      </c>
      <c r="F8026" s="7" t="s">
        <v>56</v>
      </c>
      <c r="I8026" s="7" t="s">
        <v>56</v>
      </c>
      <c r="J8026" s="7">
        <v>0</v>
      </c>
      <c r="K8026" s="7">
        <v>0</v>
      </c>
    </row>
    <row r="8027" spans="1:11" x14ac:dyDescent="0.25">
      <c r="A8027" s="7" t="s">
        <v>1632</v>
      </c>
      <c r="B8027" s="7">
        <v>1371</v>
      </c>
      <c r="C8027" s="7">
        <v>303</v>
      </c>
      <c r="F8027" s="7" t="s">
        <v>56</v>
      </c>
      <c r="I8027" s="7" t="s">
        <v>56</v>
      </c>
      <c r="J8027" s="7">
        <v>0</v>
      </c>
      <c r="K8027" s="7">
        <v>0</v>
      </c>
    </row>
    <row r="8028" spans="1:11" x14ac:dyDescent="0.25">
      <c r="A8028" s="7" t="s">
        <v>1635</v>
      </c>
      <c r="B8028" s="7">
        <v>1083</v>
      </c>
      <c r="C8028" s="7">
        <v>325</v>
      </c>
      <c r="F8028" s="7" t="s">
        <v>56</v>
      </c>
      <c r="I8028" s="7" t="s">
        <v>56</v>
      </c>
      <c r="J8028" s="7">
        <v>0</v>
      </c>
      <c r="K8028" s="7">
        <v>0</v>
      </c>
    </row>
    <row r="8029" spans="1:11" x14ac:dyDescent="0.25">
      <c r="A8029" s="7" t="s">
        <v>1627</v>
      </c>
      <c r="B8029" s="7">
        <v>1476</v>
      </c>
      <c r="C8029" s="7">
        <v>615</v>
      </c>
      <c r="F8029" s="7" t="s">
        <v>56</v>
      </c>
      <c r="I8029" s="7" t="s">
        <v>56</v>
      </c>
      <c r="J8029" s="7">
        <v>0</v>
      </c>
      <c r="K8029" s="7">
        <v>0</v>
      </c>
    </row>
    <row r="8030" spans="1:11" x14ac:dyDescent="0.25">
      <c r="A8030" s="7" t="s">
        <v>1628</v>
      </c>
      <c r="B8030" s="7">
        <v>976</v>
      </c>
      <c r="C8030" s="7">
        <v>265</v>
      </c>
      <c r="F8030" s="7" t="s">
        <v>56</v>
      </c>
      <c r="I8030" s="7" t="s">
        <v>56</v>
      </c>
      <c r="J8030" s="7">
        <v>0</v>
      </c>
      <c r="K8030" s="7">
        <v>0</v>
      </c>
    </row>
    <row r="8031" spans="1:11" x14ac:dyDescent="0.25">
      <c r="A8031" s="7" t="s">
        <v>1631</v>
      </c>
      <c r="B8031" s="7">
        <v>1025</v>
      </c>
      <c r="C8031" s="7">
        <v>104</v>
      </c>
      <c r="F8031" s="7" t="s">
        <v>56</v>
      </c>
      <c r="I8031" s="7" t="s">
        <v>56</v>
      </c>
      <c r="J8031" s="7">
        <v>0</v>
      </c>
      <c r="K8031" s="7">
        <v>0</v>
      </c>
    </row>
    <row r="8032" spans="1:11" x14ac:dyDescent="0.25">
      <c r="A8032" s="7" t="s">
        <v>1637</v>
      </c>
      <c r="B8032" s="7">
        <v>1645</v>
      </c>
      <c r="C8032" s="7">
        <v>385</v>
      </c>
      <c r="F8032" s="7" t="s">
        <v>56</v>
      </c>
      <c r="I8032" s="7" t="s">
        <v>56</v>
      </c>
      <c r="J8032" s="7">
        <v>0</v>
      </c>
      <c r="K8032" s="7">
        <v>0</v>
      </c>
    </row>
    <row r="8033" spans="1:11" x14ac:dyDescent="0.25">
      <c r="A8033" s="7" t="s">
        <v>1658</v>
      </c>
      <c r="B8033" s="7">
        <v>2459</v>
      </c>
      <c r="C8033" s="7">
        <v>568</v>
      </c>
      <c r="F8033" s="7" t="s">
        <v>56</v>
      </c>
      <c r="I8033" s="7" t="s">
        <v>56</v>
      </c>
      <c r="J8033" s="7">
        <v>0</v>
      </c>
      <c r="K8033" s="7">
        <v>0</v>
      </c>
    </row>
    <row r="8034" spans="1:11" x14ac:dyDescent="0.25">
      <c r="A8034" s="7" t="s">
        <v>1630</v>
      </c>
      <c r="B8034" s="7">
        <v>2150</v>
      </c>
      <c r="C8034" s="7">
        <v>296</v>
      </c>
      <c r="F8034" s="7" t="s">
        <v>56</v>
      </c>
      <c r="I8034" s="7" t="s">
        <v>56</v>
      </c>
      <c r="J8034" s="7">
        <v>0</v>
      </c>
      <c r="K8034" s="7">
        <v>0</v>
      </c>
    </row>
    <row r="8035" spans="1:11" x14ac:dyDescent="0.25">
      <c r="A8035" s="7" t="s">
        <v>1641</v>
      </c>
      <c r="B8035" s="7">
        <v>2693</v>
      </c>
      <c r="C8035" s="7">
        <v>662</v>
      </c>
      <c r="F8035" s="7" t="s">
        <v>56</v>
      </c>
      <c r="I8035" s="7" t="s">
        <v>56</v>
      </c>
      <c r="J8035" s="7">
        <v>0</v>
      </c>
      <c r="K8035" s="7">
        <v>0</v>
      </c>
    </row>
    <row r="8036" spans="1:11" x14ac:dyDescent="0.25">
      <c r="A8036" s="7" t="s">
        <v>1642</v>
      </c>
      <c r="B8036" s="7">
        <v>1280</v>
      </c>
      <c r="C8036" s="7">
        <v>401</v>
      </c>
      <c r="F8036" s="7" t="s">
        <v>56</v>
      </c>
      <c r="I8036" s="7" t="s">
        <v>56</v>
      </c>
      <c r="J8036" s="7">
        <v>0</v>
      </c>
      <c r="K8036" s="7">
        <v>0</v>
      </c>
    </row>
    <row r="8037" spans="1:11" x14ac:dyDescent="0.25">
      <c r="A8037" s="7" t="s">
        <v>1643</v>
      </c>
      <c r="B8037" s="7">
        <v>1568</v>
      </c>
      <c r="C8037" s="7">
        <v>297</v>
      </c>
      <c r="F8037" s="7" t="s">
        <v>56</v>
      </c>
      <c r="I8037" s="7" t="s">
        <v>56</v>
      </c>
      <c r="J8037" s="7">
        <v>0</v>
      </c>
      <c r="K8037" s="7">
        <v>0</v>
      </c>
    </row>
    <row r="8038" spans="1:11" x14ac:dyDescent="0.25">
      <c r="A8038" s="7" t="s">
        <v>2039</v>
      </c>
      <c r="B8038" s="7">
        <v>1888</v>
      </c>
      <c r="C8038" s="7">
        <v>1090</v>
      </c>
      <c r="F8038" s="7" t="s">
        <v>56</v>
      </c>
      <c r="I8038" s="7" t="s">
        <v>56</v>
      </c>
      <c r="J8038" s="7">
        <v>0</v>
      </c>
      <c r="K8038" s="7">
        <v>0</v>
      </c>
    </row>
    <row r="8039" spans="1:11" x14ac:dyDescent="0.25">
      <c r="A8039" s="7" t="s">
        <v>2038</v>
      </c>
      <c r="B8039" s="7">
        <v>2979</v>
      </c>
      <c r="C8039" s="7">
        <v>1086</v>
      </c>
      <c r="F8039" s="7" t="s">
        <v>56</v>
      </c>
      <c r="I8039" s="7" t="s">
        <v>56</v>
      </c>
      <c r="J8039" s="7">
        <v>0</v>
      </c>
      <c r="K8039" s="7">
        <v>0</v>
      </c>
    </row>
    <row r="8040" spans="1:11" x14ac:dyDescent="0.25">
      <c r="A8040" s="7" t="s">
        <v>2032</v>
      </c>
      <c r="B8040" s="7">
        <v>1175</v>
      </c>
      <c r="C8040" s="7">
        <v>964</v>
      </c>
      <c r="F8040" s="7" t="s">
        <v>56</v>
      </c>
      <c r="I8040" s="7" t="s">
        <v>56</v>
      </c>
      <c r="J8040" s="7">
        <v>0</v>
      </c>
      <c r="K8040" s="7">
        <v>0</v>
      </c>
    </row>
    <row r="8041" spans="1:11" x14ac:dyDescent="0.25">
      <c r="A8041" s="7" t="s">
        <v>2031</v>
      </c>
      <c r="B8041" s="7">
        <v>719</v>
      </c>
      <c r="C8041" s="7">
        <v>431</v>
      </c>
      <c r="F8041" s="7" t="s">
        <v>56</v>
      </c>
      <c r="I8041" s="7" t="s">
        <v>56</v>
      </c>
      <c r="J8041" s="7">
        <v>0</v>
      </c>
      <c r="K8041" s="7">
        <v>0</v>
      </c>
    </row>
    <row r="8042" spans="1:11" x14ac:dyDescent="0.25">
      <c r="A8042" s="7" t="s">
        <v>2030</v>
      </c>
      <c r="B8042" s="7">
        <v>2078</v>
      </c>
      <c r="C8042" s="7">
        <v>573</v>
      </c>
      <c r="F8042" s="7" t="s">
        <v>56</v>
      </c>
      <c r="I8042" s="7" t="s">
        <v>56</v>
      </c>
      <c r="J8042" s="7">
        <v>0</v>
      </c>
      <c r="K8042" s="7">
        <v>0</v>
      </c>
    </row>
    <row r="8043" spans="1:11" x14ac:dyDescent="0.25">
      <c r="A8043" s="7" t="s">
        <v>2043</v>
      </c>
      <c r="B8043" s="7">
        <v>1715</v>
      </c>
      <c r="C8043" s="7">
        <v>882</v>
      </c>
      <c r="F8043" s="7" t="s">
        <v>56</v>
      </c>
      <c r="I8043" s="7" t="s">
        <v>56</v>
      </c>
      <c r="J8043" s="7">
        <v>0</v>
      </c>
      <c r="K8043" s="7">
        <v>0</v>
      </c>
    </row>
    <row r="8044" spans="1:11" x14ac:dyDescent="0.25">
      <c r="A8044" s="7" t="s">
        <v>2036</v>
      </c>
      <c r="B8044" s="7">
        <v>1288</v>
      </c>
      <c r="C8044" s="7">
        <v>588</v>
      </c>
      <c r="F8044" s="7" t="s">
        <v>56</v>
      </c>
      <c r="I8044" s="7" t="s">
        <v>56</v>
      </c>
      <c r="J8044" s="7">
        <v>0</v>
      </c>
      <c r="K8044" s="7">
        <v>0</v>
      </c>
    </row>
    <row r="8045" spans="1:11" x14ac:dyDescent="0.25">
      <c r="A8045" s="7" t="s">
        <v>2035</v>
      </c>
      <c r="B8045" s="7">
        <v>1948</v>
      </c>
      <c r="C8045" s="7">
        <v>984</v>
      </c>
      <c r="F8045" s="7" t="s">
        <v>56</v>
      </c>
      <c r="I8045" s="7" t="s">
        <v>56</v>
      </c>
      <c r="J8045" s="7">
        <v>0</v>
      </c>
      <c r="K8045" s="7">
        <v>0</v>
      </c>
    </row>
    <row r="8046" spans="1:11" x14ac:dyDescent="0.25">
      <c r="A8046" s="7" t="s">
        <v>2042</v>
      </c>
      <c r="B8046" s="7">
        <v>3504</v>
      </c>
      <c r="C8046" s="7">
        <v>634</v>
      </c>
      <c r="F8046" s="7" t="s">
        <v>56</v>
      </c>
      <c r="I8046" s="7" t="s">
        <v>56</v>
      </c>
      <c r="J8046" s="7">
        <v>0</v>
      </c>
      <c r="K8046" s="7">
        <v>0</v>
      </c>
    </row>
    <row r="8047" spans="1:11" x14ac:dyDescent="0.25">
      <c r="A8047" s="7" t="s">
        <v>2034</v>
      </c>
      <c r="B8047" s="7">
        <v>1523</v>
      </c>
      <c r="C8047" s="7">
        <v>533</v>
      </c>
      <c r="F8047" s="7" t="s">
        <v>56</v>
      </c>
      <c r="I8047" s="7" t="s">
        <v>56</v>
      </c>
      <c r="J8047" s="7">
        <v>0</v>
      </c>
      <c r="K8047" s="7">
        <v>0</v>
      </c>
    </row>
    <row r="8048" spans="1:11" x14ac:dyDescent="0.25">
      <c r="A8048" s="7" t="s">
        <v>2041</v>
      </c>
      <c r="B8048" s="7">
        <v>1022</v>
      </c>
      <c r="C8048" s="7">
        <v>263</v>
      </c>
      <c r="F8048" s="7" t="s">
        <v>56</v>
      </c>
      <c r="I8048" s="7" t="s">
        <v>56</v>
      </c>
      <c r="J8048" s="7">
        <v>0</v>
      </c>
      <c r="K8048" s="7">
        <v>0</v>
      </c>
    </row>
    <row r="8049" spans="1:11" x14ac:dyDescent="0.25">
      <c r="A8049" s="7" t="s">
        <v>2040</v>
      </c>
      <c r="B8049" s="7">
        <v>406</v>
      </c>
      <c r="C8049" s="7">
        <v>300</v>
      </c>
      <c r="F8049" s="7" t="s">
        <v>56</v>
      </c>
      <c r="I8049" s="7" t="s">
        <v>56</v>
      </c>
      <c r="J8049" s="7">
        <v>0</v>
      </c>
      <c r="K8049" s="7">
        <v>0</v>
      </c>
    </row>
    <row r="8050" spans="1:11" x14ac:dyDescent="0.25">
      <c r="A8050" s="7" t="s">
        <v>2037</v>
      </c>
      <c r="B8050" s="7">
        <v>2957</v>
      </c>
      <c r="C8050" s="7">
        <v>450</v>
      </c>
      <c r="F8050" s="7" t="s">
        <v>56</v>
      </c>
      <c r="I8050" s="7" t="s">
        <v>56</v>
      </c>
      <c r="J8050" s="7">
        <v>0</v>
      </c>
      <c r="K8050" s="7">
        <v>0</v>
      </c>
    </row>
    <row r="8051" spans="1:11" x14ac:dyDescent="0.25">
      <c r="A8051" s="7" t="s">
        <v>2033</v>
      </c>
      <c r="B8051" s="7">
        <v>2222</v>
      </c>
      <c r="C8051" s="7">
        <v>679</v>
      </c>
      <c r="F8051" s="7" t="s">
        <v>56</v>
      </c>
      <c r="I8051" s="7" t="s">
        <v>56</v>
      </c>
      <c r="J8051" s="7">
        <v>0</v>
      </c>
      <c r="K8051" s="7">
        <v>0</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C1" workbookViewId="0">
      <selection activeCell="F20" sqref="F20"/>
    </sheetView>
  </sheetViews>
  <sheetFormatPr defaultColWidth="9.109375" defaultRowHeight="13.2" x14ac:dyDescent="0.25"/>
  <cols>
    <col min="1" max="1" width="17" style="7" customWidth="1"/>
    <col min="2" max="2" width="16.33203125" style="7" customWidth="1"/>
    <col min="3" max="3" width="16" style="7" customWidth="1"/>
    <col min="4" max="4" width="16.109375" style="7" customWidth="1"/>
    <col min="5" max="5" width="16.5546875" style="7" customWidth="1"/>
    <col min="6" max="6" width="18" style="7" customWidth="1"/>
    <col min="7" max="7" width="10.5546875" style="7" customWidth="1"/>
    <col min="8" max="8" width="11.109375" style="7" customWidth="1"/>
    <col min="9" max="9" width="12.88671875" style="7" customWidth="1"/>
    <col min="10" max="10" width="13.88671875" style="7" customWidth="1"/>
    <col min="11" max="11" width="16.33203125" style="7" customWidth="1"/>
    <col min="12" max="16384" width="9.1093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1" t="s">
        <v>45</v>
      </c>
      <c r="B5" s="10"/>
      <c r="C5" s="10"/>
      <c r="D5" s="10"/>
      <c r="E5" s="10"/>
      <c r="F5" s="10"/>
      <c r="G5" s="10"/>
      <c r="H5" s="10"/>
      <c r="I5" s="10"/>
      <c r="J5" s="10"/>
      <c r="K5" s="10"/>
    </row>
    <row r="6" spans="1:11" ht="13.8" thickBot="1" x14ac:dyDescent="0.3">
      <c r="A6" s="10"/>
      <c r="B6" s="10"/>
      <c r="C6" s="10"/>
      <c r="D6" s="10"/>
      <c r="E6" s="10"/>
      <c r="F6" s="10"/>
      <c r="G6" s="10"/>
      <c r="H6" s="10"/>
      <c r="I6" s="10"/>
      <c r="J6" s="10"/>
      <c r="K6" s="10"/>
    </row>
    <row r="7" spans="1:11" s="19" customFormat="1" ht="44.25" customHeight="1" x14ac:dyDescent="0.25">
      <c r="A7" s="12" t="s">
        <v>25</v>
      </c>
      <c r="B7" s="30" t="s">
        <v>26</v>
      </c>
      <c r="C7" s="30" t="s">
        <v>27</v>
      </c>
      <c r="D7" s="30" t="s">
        <v>28</v>
      </c>
      <c r="E7" s="30" t="s">
        <v>29</v>
      </c>
      <c r="F7" s="30" t="s">
        <v>30</v>
      </c>
      <c r="G7" s="30" t="s">
        <v>31</v>
      </c>
      <c r="H7" s="30" t="s">
        <v>32</v>
      </c>
      <c r="I7" s="30" t="s">
        <v>33</v>
      </c>
      <c r="J7" s="30" t="s">
        <v>34</v>
      </c>
      <c r="K7" s="14" t="s">
        <v>35</v>
      </c>
    </row>
    <row r="8" spans="1:11" s="29" customFormat="1" ht="13.8"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7" t="s">
        <v>8100</v>
      </c>
      <c r="B9" s="7" t="s">
        <v>8101</v>
      </c>
      <c r="C9" s="7" t="s">
        <v>8102</v>
      </c>
      <c r="D9" s="7" t="s">
        <v>8103</v>
      </c>
      <c r="E9" s="7" t="s">
        <v>8104</v>
      </c>
      <c r="F9" s="7" t="s">
        <v>8105</v>
      </c>
      <c r="G9" s="7" t="s">
        <v>8106</v>
      </c>
      <c r="H9" s="7" t="s">
        <v>8107</v>
      </c>
      <c r="I9" s="7" t="s">
        <v>8108</v>
      </c>
      <c r="K9" s="7" t="s">
        <v>8109</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3.2" x14ac:dyDescent="0.25"/>
  <cols>
    <col min="1" max="1" width="30.1093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Tang, Pik Y.</cp:lastModifiedBy>
  <dcterms:modified xsi:type="dcterms:W3CDTF">2017-10-03T21:05:09Z</dcterms:modified>
</cp:coreProperties>
</file>