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x:workbook xmlns:x15ac="http://schemas.microsoft.com/office/spreadsheetml/2010/11/ac" xmlns:xcalcf="http://schemas.microsoft.com/office/spreadsheetml/2018/calcfeatures" xmlns:r="http://schemas.openxmlformats.org/officeDocument/2006/relationships" xmlns:mc="http://schemas.openxmlformats.org/markup-compatibility/2006" xmlns:x15="http://schemas.microsoft.com/office/spreadsheetml/2010/11/main" xmlns:x="http://schemas.openxmlformats.org/spreadsheetml/2006/main" mc:Ignorable="x15">
  <x:fileVersion appName="xl" lastEdited="6" lowestEdited="7" rupBuild="14420"/>
  <x:workbookPr/>
  <mc:AlternateContent xmlns:mc="http://schemas.openxmlformats.org/markup-compatibility/2006">
    <mc:Choice Requires="x15">
      <x15ac:absPath xmlns:x15ac="http://schemas.microsoft.com/office/spreadsheetml/2010/11/ac" url="C:\Users\Jcn\AppData\Roaming\iManage\Work\Recent\Unwired Broadband_ LLC - DIVCA franchise and CLEC application (44109.00000)\"/>
    </mc:Choice>
  </mc:AlternateContent>
  <x:bookViews>
    <x:workbookView xWindow="0" yWindow="0" windowWidth="19200" windowHeight="11460" activeTab="5"/>
  </x:bookViews>
  <x:sheets>
    <x:sheet name="Directions" sheetId="1" r:id="rId1"/>
    <x:sheet name="Question 13" sheetId="2" r:id="rId2"/>
    <x:sheet name="Question 14" sheetId="3" r:id="rId3"/>
    <x:sheet name="Question 15" sheetId="4" r:id="rId4"/>
    <x:sheet name="Question 16" sheetId="5" r:id="rId5"/>
    <x:sheet name="Question 19" sheetId="6" r:id="rId6"/>
    <x:sheet name="LIst of Authorities" sheetId="7" r:id="rId7"/>
  </x:sheets>
  <x:externalReferences>
    <x:externalReference r:id="rId8"/>
  </x:externalReferences>
  <x:definedNames>
    <x:definedName name="ListofAuthorities">[1]ListofAuthorities!$A$1:$A$5</x:definedName>
  </x:definedNames>
  <x:calcPr calcId="162913"/>
  <x:extLst>
    <x:ext xmlns:x15="http://schemas.microsoft.com/office/spreadsheetml/2010/11/main" uri="{140A7094-0E35-4892-8432-C4D2E57EDEB5}">
      <x15:workbookPr chartTrackingRefBase="1"/>
    </x:ext>
    <x: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x:ext>
  </x:extLst>
</x:workbook>
</file>

<file path=xl/sharedStrings.xml><?xml version="1.0" encoding="utf-8"?>
<x:sst xmlns:x="http://schemas.openxmlformats.org/spreadsheetml/2006/main" count="109" uniqueCount="69">
  <x:si>
    <x:t>DATA TEMPLATE FOR NEW OR AMENDED CALIFORNIA STATE VIDEO FRANCHISE APPLICATION</x:t>
  </x:si>
  <x:si>
    <x:t xml:space="preserve">Directions: This Excel template replaces the Access template to store Video Franchise Data for your application.  You must enter data for Questions 13, 14, 15, 16 and 19 in the corresponding tabs shown.  Save this Workbook with the applicant name to a CD and submit it to the Commission concurrently with the rest of the application.  </x:t>
  </x:si>
  <x:si>
    <x:t xml:space="preserve">Question 13: Fill out the information below as required. </x:t>
  </x:si>
  <x:si>
    <x:t>Name of local municipality in the Video Service Area that is currently served by, or in the last six months has been served by the Applicant, for which a state video franchise is sought (Example: Los Angeles - not Los Angeles, CA)</x:t>
  </x:si>
  <x:si>
    <x:r>
      <x:t xml:space="preserve">State whether Public Utilities Code § 5840(o)(1), § 5840(o)(2), § 5840(o)(3), or § 5930(c) provides the applicant with the authority to provide Video Service under a California State Video Franchise in the municipality listed.  If elgibility for state franchise is based on § 5840(o)(2), attach the written agreement signed by both parties; if § 5840(o)(3), attach the notice you received that another state franchisee is about to provide service in the jurisdiction, if </x:t>
    </x:r>
    <x:r>
      <x:rPr>
        <x:b/>
        <x:sz val="10"/>
        <x:rFont val="Arial"/>
      </x:rPr>
      <x:t>§</x:t>
    </x:r>
    <x:r>
      <x:rPr>
        <x:b/>
        <x:sz val="10"/>
        <x:rFont val="Arial"/>
        <x:family val="2"/>
      </x:rPr>
      <x:t xml:space="preserve"> 5930(c), attach the notice from the local entity that requires you to seek state franchise.</x:t>
    </x:r>
  </x:si>
  <x:si>
    <x:t>If eligibility for a state franchise in this area is based on § 5840(o)(1), indicate the expiration date of your existing local franchise.  Otherwise, enter "NA".</x:t>
  </x:si>
  <x:si>
    <x:t>Municipality Name</x:t>
  </x:si>
  <x:si>
    <x:t>Reason for Eligibility</x:t>
  </x:si>
  <x:si>
    <x:t>Expiration Date</x:t>
  </x:si>
  <x:si>
    <x:t xml:space="preserve">Question 14: List each United States Census Bureau Block Group number within the proposed Video Service Area and the Expected Date of Deployment for the Video Service Area. If this document is an amendment to an application, list only those Census Bureau Block numbers that are not included in the original application or prior amendments.  </x:t>
  </x:si>
  <x:si>
    <x:t>United States Census Bureau Block Group Numbers Within Video Service Area</x:t>
  </x:si>
  <x:si>
    <x:t>Expected Date of Deployment for Video Service Area (mm/dd/yy)</x:t>
  </x:si>
  <x:si>
    <x:t>CensusBG</x:t>
  </x:si>
  <x:si>
    <x:t>Date of Deployment</x:t>
  </x:si>
  <x:si>
    <x:t>Question 15: Provide a description of the socioeconomic status information of all residents within the Video Service Area served pursuant to this Application.</x:t>
  </x:si>
  <x:si>
    <x:t>U.S. Census Bureau Census Tract</x:t>
  </x:si>
  <x:si>
    <x:t>Total Number of Households</x:t>
  </x:si>
  <x:si>
    <x:t>Number of Low Income Households</x:t>
  </x:si>
  <x:si>
    <x:t>Number of Households Offered Video Service by Holder</x:t>
  </x:si>
  <x:si>
    <x:t>Number of Low Income Households Offered Video Service by Holder</x:t>
  </x:si>
  <x:si>
    <x:t>Is Broadband Service Provided by using a Wireline Based Facility or Other? If other, please specify.</x:t>
  </x:si>
  <x:si>
    <x:t>Number of Households Offered Broadband Service by Holder</x:t>
  </x:si>
  <x:si>
    <x:t>Number of Households Subscribing to Broadband Service Offered by Holder</x:t>
  </x:si>
  <x:si>
    <x:t>CensusTract</x:t>
  </x:si>
  <x:si>
    <x:t>Households</x:t>
  </x:si>
  <x:si>
    <x:t>Households_LI</x:t>
  </x:si>
  <x:si>
    <x:t>Video_Offered_Households</x:t>
  </x:si>
  <x:si>
    <x:t>Households_LI_Offered</x:t>
  </x:si>
  <x:si>
    <x:t>Wireline/Other</x:t>
  </x:si>
  <x:si>
    <x:t>BB_Offered_Households</x:t>
  </x:si>
  <x:si>
    <x:t>BB_Subscribe_Households</x:t>
  </x:si>
  <x:si>
    <x:t>Question 16: Provide a description of the socioeconomic status information of all residents within the Telephone Service Area served pursuant to this Application.</x:t>
  </x:si>
  <x:si>
    <x:t>Question 19: Provide the name and contact information for a representative from each local entity within the proposed Video Service Area.</x:t>
  </x:si>
  <x:si>
    <x:t>Name of the Local Municipality</x:t>
  </x:si>
  <x:si>
    <x:t>Contact First Name</x:t>
  </x:si>
  <x:si>
    <x:t>Contact Last Name</x:t>
  </x:si>
  <x:si>
    <x:t>Dept/Agency</x:t>
  </x:si>
  <x:si>
    <x:t>Address</x:t>
  </x:si>
  <x:si>
    <x:t>City</x:t>
  </x:si>
  <x:si>
    <x:t>State</x:t>
  </x:si>
  <x:si>
    <x:t>Zip</x:t>
  </x:si>
  <x:si>
    <x:t>Phone</x:t>
  </x:si>
  <x:si>
    <x:t>Fax</x:t>
  </x:si>
  <x:si>
    <x:t>Email</x:t>
  </x:si>
  <x:si>
    <x:t>Local</x:t>
  </x:si>
  <x:si>
    <x:t>First</x:t>
  </x:si>
  <x:si>
    <x:t>Last</x:t>
  </x:si>
  <x:si>
    <x:t>Agency</x:t>
  </x:si>
  <x:si>
    <x:t xml:space="preserve">City </x:t>
  </x:si>
  <x:si>
    <x:t>ZipCode</x:t>
  </x:si>
  <x:si>
    <x:t>Public Utilities Code § 5840(o)(1)</x:t>
  </x:si>
  <x:si>
    <x:t>Public Utilities Code § 5840(o)(2)</x:t>
  </x:si>
  <x:si>
    <x:t>Public Utilities Code § 5840(o)(3)</x:t>
  </x:si>
  <x:si>
    <x:t>New Franchise</x:t>
  </x:si>
  <x:si>
    <x:t>Public Utilities Code § 5930 (c)</x:t>
  </x:si>
  <x:si>
    <x:t>Wireline</x:t>
  </x:si>
  <x:si>
    <x:t>CA</x:t>
  </x:si>
  <x:si>
    <x:t>City Manager</x:t>
  </x:si>
  <x:si>
    <x:t>Parlier</x:t>
  </x:si>
  <x:si>
    <x:t>Sonia</x:t>
  </x:si>
  <x:si>
    <x:t>Hall</x:t>
  </x:si>
  <x:si>
    <x:t>1100 E. Parlier Ave.</x:t>
  </x:si>
  <x:si>
    <x:t>(559) 646-3545</x:t>
  </x:si>
  <x:si>
    <x:t>shall@parlier.ca.us</x:t>
  </x:si>
  <x:si>
    <x:t>abeltran@parlier.ca.us</x:t>
  </x:si>
  <x:si>
    <x:t>Alma</x:t>
  </x:si>
  <x:si>
    <x:t>Beltran</x:t>
  </x:si>
  <x:si>
    <x:t>Mayor</x:t>
  </x:si>
  <x:si>
    <x:t>1101 E. Parlier Ave.</x:t>
  </x:si>
</x:sst>
</file>

<file path=xl/styles.xml><?xml version="1.0" encoding="utf-8"?>
<x:styleSheet xmlns:x14="http://schemas.microsoft.com/office/spreadsheetml/2009/9/main" xmlns:x15="http://schemas.microsoft.com/office/spreadsheetml/2010/11/main" xmlns:mc="http://schemas.openxmlformats.org/markup-compatibility/2006" xmlns:x14ac="http://schemas.microsoft.com/office/spreadsheetml/2009/9/ac" xmlns:x16r2="http://schemas.microsoft.com/office/spreadsheetml/2015/02/main" xmlns:x="http://schemas.openxmlformats.org/spreadsheetml/2006/main" mc:Ignorable="x14ac x16r2">
  <x:numFmts count="2">
    <x:numFmt numFmtId="164" formatCode="[$-409]mmmm\ d\,\ yyyy;@"/>
    <x:numFmt numFmtId="165" formatCode="mm/dd/yy;@"/>
  </x:numFmts>
  <x:fonts count="7" x14ac:knownFonts="1">
    <x:font>
      <x:sz val="11"/>
      <x:color theme="1"/>
      <x:name val="Calibri"/>
      <x:family val="2"/>
      <x:scheme val="minor"/>
    </x:font>
    <x:font>
      <x:b/>
      <x:sz val="12"/>
      <x:name val="Arial"/>
      <x:family val="2"/>
    </x:font>
    <x:font>
      <x:b/>
      <x:sz val="10"/>
      <x:name val="Arial"/>
      <x:family val="2"/>
    </x:font>
    <x:font>
      <x:b/>
      <x:sz val="10"/>
      <x:name val="Arial"/>
    </x:font>
    <x:font>
      <x:sz val="10"/>
      <x:name val="Arial"/>
      <x:family val="2"/>
    </x:font>
    <x:font>
      <x:sz val="11"/>
      <x:color rgb="FF000000"/>
      <x:name val="Calibri"/>
      <x:family val="2"/>
    </x:font>
    <x:font>
      <x:u/>
      <x:sz val="11"/>
      <x:color theme="10"/>
      <x:name val="Calibri"/>
      <x:family val="2"/>
      <x:scheme val="minor"/>
    </x:font>
  </x:fonts>
  <x:fills count="3">
    <x:fill>
      <x:patternFill patternType="none"/>
    </x:fill>
    <x:fill>
      <x:patternFill patternType="gray125"/>
    </x:fill>
    <x:fill>
      <x:patternFill patternType="solid">
        <x:fgColor indexed="22"/>
        <x:bgColor indexed="64"/>
      </x:patternFill>
    </x:fill>
  </x:fills>
  <x:borders count="13">
    <x:border>
      <x:left/>
      <x:right/>
      <x:top/>
      <x:bottom/>
      <x:diagonal/>
    </x:border>
    <x:border>
      <x:left style="medium">
        <x:color indexed="64"/>
      </x:left>
      <x:right style="thin">
        <x:color indexed="64"/>
      </x:right>
      <x:top style="medium">
        <x:color indexed="64"/>
      </x:top>
      <x:bottom style="thin">
        <x:color indexed="64"/>
      </x:bottom>
      <x:diagonal/>
    </x:border>
    <x:border>
      <x:left style="thin">
        <x:color indexed="64"/>
      </x:left>
      <x:right style="thin">
        <x:color indexed="64"/>
      </x:right>
      <x:top style="medium">
        <x:color indexed="64"/>
      </x:top>
      <x:bottom style="thin">
        <x:color indexed="64"/>
      </x:bottom>
      <x:diagonal/>
    </x:border>
    <x:border>
      <x:left style="thin">
        <x:color indexed="64"/>
      </x:left>
      <x:right style="medium">
        <x:color indexed="64"/>
      </x:right>
      <x:top style="medium">
        <x:color indexed="64"/>
      </x:top>
      <x:bottom style="thin">
        <x:color indexed="64"/>
      </x:bottom>
      <x:diagonal/>
    </x:border>
    <x:border>
      <x:left style="medium">
        <x:color indexed="64"/>
      </x:left>
      <x:right style="thin">
        <x:color indexed="64"/>
      </x:right>
      <x:top style="thin">
        <x:color indexed="64"/>
      </x:top>
      <x:bottom style="medium">
        <x:color indexed="64"/>
      </x:bottom>
      <x:diagonal/>
    </x:border>
    <x:border>
      <x:left style="thin">
        <x:color indexed="64"/>
      </x:left>
      <x:right style="thin">
        <x:color indexed="64"/>
      </x:right>
      <x:top style="thin">
        <x:color indexed="64"/>
      </x:top>
      <x:bottom style="medium">
        <x:color indexed="64"/>
      </x:bottom>
      <x:diagonal/>
    </x:border>
    <x:border>
      <x:left style="thin">
        <x:color indexed="64"/>
      </x:left>
      <x:right style="medium">
        <x:color indexed="64"/>
      </x:right>
      <x:top style="thin">
        <x:color indexed="64"/>
      </x:top>
      <x:bottom style="medium">
        <x:color indexed="64"/>
      </x:bottom>
      <x:diagonal/>
    </x:border>
    <x:border>
      <x:left/>
      <x:right style="thin">
        <x:color indexed="64"/>
      </x:right>
      <x:top style="medium">
        <x:color indexed="64"/>
      </x:top>
      <x:bottom style="thin">
        <x:color indexed="64"/>
      </x:bottom>
      <x:diagonal/>
    </x:border>
    <x:border>
      <x:left style="thin">
        <x:color indexed="64"/>
      </x:left>
      <x:right/>
      <x:top style="medium">
        <x:color indexed="64"/>
      </x:top>
      <x:bottom style="thin">
        <x:color indexed="64"/>
      </x:bottom>
      <x:diagonal/>
    </x:border>
    <x:border>
      <x:left/>
      <x:right/>
      <x:top style="medium">
        <x:color indexed="64"/>
      </x:top>
      <x:bottom style="thin">
        <x:color indexed="64"/>
      </x:bottom>
      <x:diagonal/>
    </x:border>
    <x:border>
      <x:left/>
      <x:right style="thin">
        <x:color indexed="64"/>
      </x:right>
      <x:top style="thin">
        <x:color indexed="64"/>
      </x:top>
      <x:bottom style="medium">
        <x:color indexed="64"/>
      </x:bottom>
      <x:diagonal/>
    </x:border>
    <x:border>
      <x:left style="thin">
        <x:color indexed="64"/>
      </x:left>
      <x:right/>
      <x:top style="thin">
        <x:color indexed="64"/>
      </x:top>
      <x:bottom style="medium">
        <x:color indexed="64"/>
      </x:bottom>
      <x:diagonal/>
    </x:border>
    <x:border>
      <x:left/>
      <x:right/>
      <x:top style="thin">
        <x:color indexed="64"/>
      </x:top>
      <x:bottom style="medium">
        <x:color indexed="64"/>
      </x:bottom>
      <x:diagonal/>
    </x:border>
  </x:borders>
  <x:cellStyleXfs count="2">
    <x:xf numFmtId="0" fontId="0" fillId="0" borderId="0"/>
    <x:xf numFmtId="0" fontId="6" fillId="0" borderId="0" applyNumberFormat="0" applyFill="0" applyBorder="0" applyAlignment="0" applyProtection="0"/>
  </x:cellStyleXfs>
  <x:cellXfs count="49">
    <x:xf numFmtId="0" fontId="0" fillId="0" borderId="0" xfId="0"/>
    <x:xf numFmtId="0" fontId="0" fillId="0" borderId="0" xfId="0" applyAlignment="1">
      <x:alignment horizontal="center" wrapText="1"/>
    </x:xf>
    <x:xf numFmtId="0" fontId="0" fillId="0" borderId="0" xfId="0" applyProtection="1">
      <x:protection locked="0"/>
    </x:xf>
    <x:xf numFmtId="0" fontId="2" fillId="2" borderId="1" xfId="0" applyFont="1" applyFill="1" applyBorder="1" applyAlignment="1">
      <x:alignment horizontal="center" wrapText="1"/>
    </x:xf>
    <x:xf numFmtId="0" fontId="2" fillId="2" borderId="2" xfId="0" applyFont="1" applyFill="1" applyBorder="1" applyAlignment="1">
      <x:alignment horizontal="center" wrapText="1"/>
    </x:xf>
    <x:xf numFmtId="0" fontId="2" fillId="2" borderId="3" xfId="0" applyFont="1" applyFill="1" applyBorder="1" applyAlignment="1">
      <x:alignment horizontal="center" wrapText="1"/>
    </x:xf>
    <x:xf numFmtId="0" fontId="2" fillId="0" borderId="0" xfId="0" applyFont="1" applyAlignment="1" applyProtection="1">
      <x:alignment horizontal="center" wrapText="1"/>
      <x:protection locked="0"/>
    </x:xf>
    <x:xf numFmtId="0" fontId="0" fillId="0" borderId="5" xfId="0" applyBorder="1" applyAlignment="1">
      <x:alignment horizontal="center"/>
    </x:xf>
    <x:xf numFmtId="0" fontId="0" fillId="0" borderId="6" xfId="0" applyBorder="1" applyAlignment="1">
      <x:alignment horizontal="center"/>
    </x:xf>
    <x:xf numFmtId="164" fontId="0" fillId="0" borderId="0" xfId="0" applyNumberFormat="1" applyProtection="1">
      <x:protection locked="0"/>
    </x:xf>
    <x:xf numFmtId="165" fontId="0" fillId="0" borderId="0" xfId="0" applyNumberFormat="1"/>
    <x:xf numFmtId="0" fontId="2" fillId="0" borderId="0" xfId="0" applyFont="1" applyAlignment="1" applyProtection="1">
      <x:alignment wrapText="1"/>
      <x:protection locked="0"/>
    </x:xf>
    <x:xf numFmtId="49" fontId="2" fillId="2" borderId="1" xfId="0" applyNumberFormat="1" applyFont="1" applyFill="1" applyBorder="1" applyAlignment="1">
      <x:alignment horizontal="center" wrapText="1"/>
    </x:xf>
    <x:xf numFmtId="165" fontId="2" fillId="2" borderId="3" xfId="0" applyNumberFormat="1" applyFont="1" applyFill="1" applyBorder="1" applyAlignment="1">
      <x:alignment horizontal="center" wrapText="1"/>
    </x:xf>
    <x:xf numFmtId="0" fontId="0" fillId="0" borderId="0" xfId="0" applyAlignment="1" applyProtection="1">
      <x:alignment horizontal="center" wrapText="1"/>
      <x:protection locked="0"/>
    </x:xf>
    <x:xf numFmtId="165" fontId="0" fillId="0" borderId="6" xfId="0" applyNumberFormat="1" applyBorder="1" applyAlignment="1">
      <x:alignment horizontal="center"/>
    </x:xf>
    <x:xf numFmtId="165" fontId="0" fillId="0" borderId="0" xfId="0" applyNumberFormat="1" applyProtection="1">
      <x:protection locked="0"/>
    </x:xf>
    <x:xf numFmtId="1" fontId="2" fillId="2" borderId="2" xfId="0" applyNumberFormat="1" applyFont="1" applyFill="1" applyBorder="1" applyAlignment="1">
      <x:alignment horizontal="center" wrapText="1"/>
    </x:xf>
    <x:xf numFmtId="1" fontId="2" fillId="2" borderId="7" xfId="0" applyNumberFormat="1" applyFont="1" applyFill="1" applyBorder="1" applyAlignment="1">
      <x:alignment horizontal="center" wrapText="1"/>
    </x:xf>
    <x:xf numFmtId="1" fontId="2" fillId="2" borderId="8" xfId="0" applyNumberFormat="1" applyFont="1" applyFill="1" applyBorder="1" applyAlignment="1">
      <x:alignment horizontal="center" wrapText="1"/>
    </x:xf>
    <x:xf numFmtId="1" fontId="2" fillId="2" borderId="9" xfId="0" applyNumberFormat="1" applyFont="1" applyFill="1" applyBorder="1" applyAlignment="1">
      <x:alignment horizontal="center" wrapText="1"/>
    </x:xf>
    <x:xf numFmtId="1" fontId="2" fillId="2" borderId="3" xfId="0" applyNumberFormat="1" applyFont="1" applyFill="1" applyBorder="1" applyAlignment="1">
      <x:alignment horizontal="center" wrapText="1"/>
    </x:xf>
    <x:xf numFmtId="1" fontId="0" fillId="0" borderId="5" xfId="0" applyNumberFormat="1" applyBorder="1" applyAlignment="1">
      <x:alignment horizontal="center" wrapText="1"/>
    </x:xf>
    <x:xf numFmtId="0" fontId="0" fillId="0" borderId="5" xfId="0" applyBorder="1" applyAlignment="1">
      <x:alignment horizontal="center" wrapText="1"/>
    </x:xf>
    <x:xf numFmtId="1" fontId="0" fillId="0" borderId="10" xfId="0" applyNumberFormat="1" applyBorder="1" applyAlignment="1">
      <x:alignment horizontal="center" wrapText="1"/>
    </x:xf>
    <x:xf numFmtId="1" fontId="0" fillId="0" borderId="11" xfId="0" applyNumberFormat="1" applyBorder="1" applyAlignment="1">
      <x:alignment horizontal="center" wrapText="1"/>
    </x:xf>
    <x:xf numFmtId="1" fontId="0" fillId="0" borderId="12" xfId="0" applyNumberFormat="1" applyBorder="1" applyAlignment="1">
      <x:alignment horizontal="center" wrapText="1"/>
    </x:xf>
    <x:xf numFmtId="1" fontId="0" fillId="0" borderId="6" xfId="0" applyNumberFormat="1" applyBorder="1" applyAlignment="1">
      <x:alignment horizontal="center" wrapText="1"/>
    </x:xf>
    <x:xf numFmtId="0" fontId="4" fillId="0" borderId="0" xfId="0" applyFont="1" applyProtection="1">
      <x:protection locked="0"/>
    </x:xf>
    <x:xf numFmtId="0" fontId="0" fillId="0" borderId="0" xfId="0" applyAlignment="1" applyProtection="1">
      <x:alignment horizontal="center"/>
      <x:protection locked="0"/>
    </x:xf>
    <x:xf numFmtId="49" fontId="0" fillId="0" borderId="4" xfId="0" applyNumberFormat="1" applyBorder="1" applyAlignment="1">
      <x:alignment horizontal="left"/>
    </x:xf>
    <x:xf numFmtId="49" fontId="0" fillId="0" borderId="0" xfId="0" applyNumberFormat="1" applyAlignment="1">
      <x:alignment horizontal="left"/>
    </x:xf>
    <x:xf numFmtId="49" fontId="0" fillId="0" borderId="0" xfId="0" applyNumberFormat="1" applyAlignment="1" applyProtection="1">
      <x:alignment horizontal="left"/>
      <x:protection locked="0"/>
    </x:xf>
    <x:xf numFmtId="0" fontId="0" fillId="0" borderId="0" xfId="0" applyAlignment="1">
      <x:alignment horizontal="left"/>
    </x:xf>
    <x:xf numFmtId="0" fontId="2" fillId="0" borderId="0" xfId="0" applyFont="1" applyAlignment="1">
      <x:alignment horizontal="left"/>
    </x:xf>
    <x:xf numFmtId="0" fontId="0" fillId="0" borderId="4" xfId="0" applyBorder="1" applyAlignment="1">
      <x:alignment horizontal="left"/>
    </x:xf>
    <x:xf numFmtId="0" fontId="0" fillId="0" borderId="0" xfId="0" applyAlignment="1" applyProtection="1">
      <x:alignment horizontal="left"/>
      <x:protection locked="0"/>
    </x:xf>
    <x:xf numFmtId="49" fontId="2" fillId="0" borderId="0" xfId="0" applyNumberFormat="1" applyFont="1" applyAlignment="1">
      <x:alignment horizontal="left"/>
    </x:xf>
    <x:xf numFmtId="49" fontId="0" fillId="0" borderId="4" xfId="0" applyNumberFormat="1" applyBorder="1" applyAlignment="1">
      <x:alignment horizontal="left" wrapText="1"/>
    </x:xf>
    <x:xf numFmtId="0" fontId="5" fillId="0" borderId="0" xfId="0" applyFont="1" applyAlignment="1">
      <x:alignment vertical="center"/>
    </x:xf>
    <x:xf numFmtId="0" fontId="6" fillId="0" borderId="0" xfId="1" applyProtection="1">
      <x:protection locked="0"/>
    </x:xf>
    <x:xf numFmtId="49" fontId="0" fillId="0" borderId="0" xfId="0" applyNumberFormat="1" applyAlignment="1" applyProtection="1">
      <x:alignment horizontal="right"/>
      <x:protection locked="0"/>
    </x:xf>
    <x:xf numFmtId="165" fontId="0" fillId="0" borderId="0" xfId="0" applyNumberFormat="1" applyAlignment="1" applyProtection="1">
      <x:alignment horizontal="right"/>
      <x:protection locked="0"/>
    </x:xf>
    <x:xf numFmtId="0" fontId="0" fillId="0" borderId="0" xfId="0" applyAlignment="1" applyProtection="1">
      <x:alignment horizontal="right"/>
      <x:protection locked="0"/>
    </x:xf>
    <x:xf numFmtId="0" fontId="1" fillId="0" borderId="0" xfId="0" applyFont="1" applyAlignment="1">
      <x:alignment horizontal="center" wrapText="1"/>
    </x:xf>
    <x:xf numFmtId="0" fontId="0" fillId="0" borderId="0" xfId="0"/>
    <x:xf numFmtId="0" fontId="1" fillId="0" borderId="0" xfId="0" applyFont="1" applyAlignment="1">
      <x:alignment wrapText="1"/>
    </x:xf>
    <x:xf numFmtId="0" fontId="0" fillId="0" borderId="0" xfId="0" applyAlignment="1">
      <x:alignment wrapText="1"/>
    </x:xf>
    <x:xf numFmtId="0" fontId="2" fillId="0" borderId="0" xfId="0" applyFont="1" applyAlignment="1">
      <x:alignment wrapText="1"/>
    </x:xf>
  </x:cellXfs>
  <x:cellStyles count="2">
    <x:cellStyle name="Hyperlink" xfId="1" builtinId="8"/>
    <x:cellStyle name="Normal" xfId="0" builtinId="0"/>
  </x:cellStyles>
  <x:dxfs count="0"/>
  <x:tableStyles count="0" defaultTableStyle="TableStyleMedium2" defaultPivotStyle="PivotStyleLight16"/>
  <x:extLst>
    <x:ext xmlns:x14="http://schemas.microsoft.com/office/spreadsheetml/2009/9/main" uri="{EB79DEF2-80B8-43e5-95BD-54CBDDF9020C}">
      <x14:slicerStyles defaultSlicerStyle="SlicerStyleLight1"/>
    </x:ext>
    <x:ext xmlns:x15="http://schemas.microsoft.com/office/spreadsheetml/2010/11/main" uri="{9260A510-F301-46a8-8635-F512D64BE5F5}">
      <x15:timelineStyles defaultTimelineStyle="TimeSlicerStyleLight1"/>
    </x:ext>
  </x:extLst>
</x: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1" Type="http://schemas.openxmlformats.org/officeDocument/2006/relationships/image" Target="../media/image1.emf"/></Relationships>
</file>

<file path=xl/drawings/_rels/drawing4.xml.rels><?xml version="1.0" encoding="UTF-8" standalone="yes"?>
<Relationships xmlns="http://schemas.openxmlformats.org/package/2006/relationships"><Relationship Id="rId1" Type="http://schemas.openxmlformats.org/officeDocument/2006/relationships/image" Target="../media/image1.emf"/></Relationships>
</file>

<file path=xl/drawings/_rels/drawing5.xml.rels><?xml version="1.0" encoding="UTF-8" standalone="yes"?>
<Relationships xmlns="http://schemas.openxmlformats.org/package/2006/relationships"><Relationship Id="rId1" Type="http://schemas.openxmlformats.org/officeDocument/2006/relationships/image" Target="../media/image1.emf"/></Relationships>
</file>

<file path=xl/drawings/_rels/drawing6.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4</xdr:col>
      <xdr:colOff>365760</xdr:colOff>
      <xdr:row>0</xdr:row>
      <xdr:rowOff>45720</xdr:rowOff>
    </xdr:from>
    <xdr:to>
      <xdr:col>11</xdr:col>
      <xdr:colOff>542544</xdr:colOff>
      <xdr:row>3</xdr:row>
      <xdr:rowOff>114300</xdr:rowOff>
    </xdr:to>
    <xdr:pic>
      <xdr:nvPicPr>
        <xdr:cNvPr id="2" name="Picture 1" descr="" title="">
          <a:extLst>
            <a:ext uri="{FF2B5EF4-FFF2-40B4-BE49-F238E27FC236}">
              <a16:creationId xmlns:a16="http://schemas.microsoft.com/office/drawing/2014/main" id="{435ABCF1-CB91-445E-93D9-6FDDD6B7092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04160" y="45720"/>
          <a:ext cx="4443984" cy="617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1</xdr:col>
      <xdr:colOff>388620</xdr:colOff>
      <xdr:row>0</xdr:row>
      <xdr:rowOff>68580</xdr:rowOff>
    </xdr:from>
    <xdr:to>
      <xdr:col>2</xdr:col>
      <xdr:colOff>2083262</xdr:colOff>
      <xdr:row>3</xdr:row>
      <xdr:rowOff>99060</xdr:rowOff>
    </xdr:to>
    <xdr:pic>
      <xdr:nvPicPr>
        <xdr:cNvPr id="2" name="Picture 1" descr="" title="">
          <a:extLst>
            <a:ext uri="{FF2B5EF4-FFF2-40B4-BE49-F238E27FC236}">
              <a16:creationId xmlns:a16="http://schemas.microsoft.com/office/drawing/2014/main" id="{A4209B09-B2BA-4C6A-9434-806A8B02BD84}"/>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017520" y="68580"/>
          <a:ext cx="4788362" cy="5791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1</xdr:col>
      <xdr:colOff>464819</xdr:colOff>
      <xdr:row>0</xdr:row>
      <xdr:rowOff>38100</xdr:rowOff>
    </xdr:from>
    <xdr:to>
      <xdr:col>7</xdr:col>
      <xdr:colOff>198982</xdr:colOff>
      <xdr:row>3</xdr:row>
      <xdr:rowOff>144780</xdr:rowOff>
    </xdr:to>
    <xdr:pic>
      <xdr:nvPicPr>
        <xdr:cNvPr id="2" name="Picture 1" descr="" title="">
          <a:extLst>
            <a:ext uri="{FF2B5EF4-FFF2-40B4-BE49-F238E27FC236}">
              <a16:creationId xmlns:a16="http://schemas.microsoft.com/office/drawing/2014/main" id="{637EA7CB-B6F8-415E-AAA7-F81D445C98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42259" y="38100"/>
          <a:ext cx="4938623" cy="6553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2</xdr:col>
      <xdr:colOff>922019</xdr:colOff>
      <xdr:row>0</xdr:row>
      <xdr:rowOff>76200</xdr:rowOff>
    </xdr:from>
    <xdr:to>
      <xdr:col>5</xdr:col>
      <xdr:colOff>1340030</xdr:colOff>
      <xdr:row>3</xdr:row>
      <xdr:rowOff>99060</xdr:rowOff>
    </xdr:to>
    <xdr:pic>
      <xdr:nvPicPr>
        <xdr:cNvPr id="2" name="Picture 1" descr="" title="">
          <a:extLst>
            <a:ext uri="{FF2B5EF4-FFF2-40B4-BE49-F238E27FC236}">
              <a16:creationId xmlns:a16="http://schemas.microsoft.com/office/drawing/2014/main" id="{D2AA2DF9-EB06-4823-9163-84E35500D5C2}"/>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291839" y="7620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3</xdr:col>
      <xdr:colOff>38099</xdr:colOff>
      <xdr:row>0</xdr:row>
      <xdr:rowOff>45720</xdr:rowOff>
    </xdr:from>
    <xdr:to>
      <xdr:col>5</xdr:col>
      <xdr:colOff>1349555</xdr:colOff>
      <xdr:row>3</xdr:row>
      <xdr:rowOff>68580</xdr:rowOff>
    </xdr:to>
    <xdr:pic>
      <xdr:nvPicPr>
        <xdr:cNvPr id="3" name="Picture 2" descr="" title="">
          <a:extLst>
            <a:ext uri="{FF2B5EF4-FFF2-40B4-BE49-F238E27FC236}">
              <a16:creationId xmlns:a16="http://schemas.microsoft.com/office/drawing/2014/main" id="{7206A656-6816-46A9-9C03-584DF2C1A8AB}"/>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29939" y="45720"/>
          <a:ext cx="4327071" cy="571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a16="http://schemas.microsoft.com/office/drawing/2014/main" xmlns:r="http://schemas.openxmlformats.org/officeDocument/2006/relationships" xmlns:a14="http://schemas.microsoft.com/office/drawing/2010/main" xmlns:xdr="http://schemas.openxmlformats.org/drawingml/2006/spreadsheetDrawing" xmlns:a="http://schemas.openxmlformats.org/drawingml/2006/main">
  <xdr:twoCellAnchor editAs="oneCell">
    <xdr:from>
      <xdr:col>3</xdr:col>
      <xdr:colOff>0</xdr:colOff>
      <xdr:row>0</xdr:row>
      <xdr:rowOff>99060</xdr:rowOff>
    </xdr:from>
    <xdr:to>
      <xdr:col>4</xdr:col>
      <xdr:colOff>1719869</xdr:colOff>
      <xdr:row>3</xdr:row>
      <xdr:rowOff>144780</xdr:rowOff>
    </xdr:to>
    <xdr:pic>
      <xdr:nvPicPr>
        <xdr:cNvPr id="2" name="Picture 1" descr="" title="">
          <a:extLst>
            <a:ext uri="{FF2B5EF4-FFF2-40B4-BE49-F238E27FC236}">
              <a16:creationId xmlns:a16="http://schemas.microsoft.com/office/drawing/2014/main" id="{C5B07818-7859-4E7C-8BCE-6A987791B4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83280" y="99060"/>
          <a:ext cx="4232564" cy="59436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dg2/Documents/Video%20Franchising/DIVCA%20Application%20Data%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ions"/>
      <sheetName val="Question 13"/>
      <sheetName val="Question 14"/>
      <sheetName val="Question 15"/>
      <sheetName val="Question 16"/>
      <sheetName val="Question 19"/>
      <sheetName val="ListofAuthorities"/>
    </sheetNames>
    <sheetDataSet>
      <sheetData sheetId="0" refreshError="1"/>
      <sheetData sheetId="1" refreshError="1"/>
      <sheetData sheetId="2" refreshError="1"/>
      <sheetData sheetId="3" refreshError="1"/>
      <sheetData sheetId="4" refreshError="1"/>
      <sheetData sheetId="5" refreshError="1"/>
      <sheetData sheetId="6">
        <row r="1">
          <cell r="A1" t="str">
            <v>Public Utilities Code § 5840(o)(1)</v>
          </cell>
        </row>
        <row r="2">
          <cell r="A2" t="str">
            <v>Public Utilities Code § 5840(o)(2)</v>
          </cell>
        </row>
        <row r="3">
          <cell r="A3" t="str">
            <v>Public Utilities Code § 5840(o)(3)</v>
          </cell>
        </row>
        <row r="4">
          <cell r="A4" t="str">
            <v>New Franchise</v>
          </cell>
        </row>
        <row r="5">
          <cell r="A5" t="str">
            <v>Public Utilities Code § 5930 (c)</v>
          </cell>
        </row>
      </sheetData>
    </sheetDataSet>
  </externalBook>
</externalLink>
</file>

<file path=xl/theme/theme1.xml><?xml version="1.0" encoding="utf-8"?>
<a:theme xmlns:thm15="http://schemas.microsoft.com/office/thememl/2012/main"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hyperlink" Target="mailto:abeltran@parlier.ca.us" TargetMode="External"/><Relationship Id="rId1" Type="http://schemas.openxmlformats.org/officeDocument/2006/relationships/hyperlink" Target="mailto:shall@parlier.ca.us" TargetMode="External"/></Relationships>
</file>

<file path=xl/worksheets/sheet1.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5:O10"/>
  <x:sheetViews>
    <x:sheetView workbookViewId="0">
      <x:selection activeCell="F17" sqref="F17"/>
    </x:sheetView>
  </x:sheetViews>
  <x:sheetFormatPr defaultRowHeight="15" x14ac:dyDescent="0.25"/>
  <x:sheetData>
    <x:row r="5" spans="1:15" x14ac:dyDescent="0.25">
      <x:c r="D5" s="44" t="s">
        <x:v>0</x:v>
      </x:c>
      <x:c r="E5" s="45"/>
      <x:c r="F5" s="45"/>
      <x:c r="G5" s="45"/>
      <x:c r="H5" s="45"/>
      <x:c r="I5" s="45"/>
      <x:c r="J5" s="45"/>
      <x:c r="K5" s="45"/>
    </x:row>
    <x:row r="6" spans="1:15" x14ac:dyDescent="0.25">
      <x:c r="D6" s="45"/>
      <x:c r="E6" s="45"/>
      <x:c r="F6" s="45"/>
      <x:c r="G6" s="45"/>
      <x:c r="H6" s="45"/>
      <x:c r="I6" s="45"/>
      <x:c r="J6" s="45"/>
      <x:c r="K6" s="45"/>
    </x:row>
    <x:row r="7" spans="1:15" x14ac:dyDescent="0.25">
      <x:c r="E7" s="1"/>
      <x:c r="F7" s="1"/>
      <x:c r="G7" s="1"/>
      <x:c r="H7" s="1"/>
      <x:c r="I7" s="1"/>
      <x:c r="J7" s="1"/>
    </x:row>
    <x:row r="9" spans="1:15" x14ac:dyDescent="0.25">
      <x:c r="A9" s="46" t="s">
        <x:v>1</x:v>
      </x:c>
      <x:c r="B9" s="47"/>
      <x:c r="C9" s="47"/>
      <x:c r="D9" s="47"/>
      <x:c r="E9" s="47"/>
      <x:c r="F9" s="47"/>
      <x:c r="G9" s="47"/>
      <x:c r="H9" s="47"/>
      <x:c r="I9" s="47"/>
      <x:c r="J9" s="47"/>
      <x:c r="K9" s="47"/>
      <x:c r="L9" s="47"/>
      <x:c r="M9" s="47"/>
      <x:c r="N9" s="47"/>
      <x:c r="O9" s="47"/>
    </x:row>
    <x:row r="10" spans="1:15" x14ac:dyDescent="0.25">
      <x:c r="A10" s="47"/>
      <x:c r="B10" s="47"/>
      <x:c r="C10" s="47"/>
      <x:c r="D10" s="47"/>
      <x:c r="E10" s="47"/>
      <x:c r="F10" s="47"/>
      <x:c r="G10" s="47"/>
      <x:c r="H10" s="47"/>
      <x:c r="I10" s="47"/>
      <x:c r="J10" s="47"/>
      <x:c r="K10" s="47"/>
      <x:c r="L10" s="47"/>
      <x:c r="M10" s="47"/>
      <x:c r="N10" s="47"/>
      <x:c r="O10" s="47"/>
    </x:row>
  </x:sheetData>
  <x:mergeCells count="2">
    <x:mergeCell ref="D5:K6"/>
    <x:mergeCell ref="A9:O10"/>
  </x:mergeCells>
  <x:pageMargins left="0.7" right="0.7" top="0.75" bottom="0.75" header="0.3" footer="0.3"/>
  <x:drawing r:id="rId1"/>
</x:worksheet>
</file>

<file path=xl/worksheets/sheet2.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C97"/>
  <x:sheetViews>
    <x:sheetView workbookViewId="0">
      <x:selection activeCell="A15" sqref="A15"/>
    </x:sheetView>
  </x:sheetViews>
  <x:sheetFormatPr defaultColWidth="9.140625" defaultRowHeight="15" x14ac:dyDescent="0.25"/>
  <x:cols>
    <x:col min="1" max="1" width="38.28515625" style="36" customWidth="1"/>
    <x:col min="2" max="2" width="45.140625" style="2" customWidth="1"/>
    <x:col min="3" max="3" width="31" style="2" customWidth="1"/>
    <x:col min="4" max="16384" width="9.140625" style="2"/>
  </x:cols>
  <x:sheetData>
    <x:row r="1" spans="1:3" x14ac:dyDescent="0.25">
      <x:c r="A1" s="33"/>
      <x:c r="B1"/>
      <x:c r="C1"/>
    </x:row>
    <x:row r="2" spans="1:3" x14ac:dyDescent="0.25">
      <x:c r="A2" s="33"/>
      <x:c r="B2"/>
      <x:c r="C2"/>
    </x:row>
    <x:row r="3" spans="1:3" x14ac:dyDescent="0.25">
      <x:c r="A3" s="33"/>
      <x:c r="B3"/>
      <x:c r="C3"/>
    </x:row>
    <x:row r="4" spans="1:3" x14ac:dyDescent="0.25">
      <x:c r="A4" s="33"/>
      <x:c r="B4"/>
      <x:c r="C4"/>
    </x:row>
    <x:row r="5" spans="1:3" x14ac:dyDescent="0.25">
      <x:c r="A5" s="34" t="s">
        <x:v>2</x:v>
      </x:c>
      <x:c r="B5"/>
      <x:c r="C5"/>
    </x:row>
    <x:row r="6" spans="1:3" ht="15.75" thickBot="1" x14ac:dyDescent="0.3">
      <x:c r="A6" s="33"/>
      <x:c r="B6"/>
      <x:c r="C6"/>
    </x:row>
    <x:row r="7" spans="1:3" s="6" customFormat="1" ht="156" customHeight="1" x14ac:dyDescent="0.2">
      <x:c r="A7" s="3" t="s">
        <x:v>3</x:v>
      </x:c>
      <x:c r="B7" s="4" t="s">
        <x:v>4</x:v>
      </x:c>
      <x:c r="C7" s="5" t="s">
        <x:v>5</x:v>
      </x:c>
    </x:row>
    <x:row r="8" spans="1:3" ht="15.75" thickBot="1" x14ac:dyDescent="0.3">
      <x:c r="A8" s="35" t="s">
        <x:v>6</x:v>
      </x:c>
      <x:c r="B8" s="7" t="s">
        <x:v>7</x:v>
      </x:c>
      <x:c r="C8" s="8" t="s">
        <x:v>8</x:v>
      </x:c>
    </x:row>
    <x:row r="9" spans="1:3" x14ac:dyDescent="0.25">
      <x:c r="C9" s="9"/>
    </x:row>
    <x:row r="10" spans="1:3" x14ac:dyDescent="0.25">
      <x:c r="C10" s="9"/>
    </x:row>
    <x:row r="11" spans="1:3" x14ac:dyDescent="0.25">
      <x:c r="C11" s="9"/>
    </x:row>
    <x:row r="12" spans="1:3" x14ac:dyDescent="0.25">
      <x:c r="C12" s="9"/>
    </x:row>
    <x:row r="13" spans="1:3" x14ac:dyDescent="0.25">
      <x:c r="C13" s="9"/>
    </x:row>
    <x:row r="14" spans="1:3" x14ac:dyDescent="0.25">
      <x:c r="C14" s="9"/>
    </x:row>
    <x:row r="15" spans="1:3" x14ac:dyDescent="0.25">
      <x:c r="C15" s="9"/>
    </x:row>
    <x:row r="16" spans="1:3" x14ac:dyDescent="0.25">
      <x:c r="C16" s="9"/>
    </x:row>
    <x:row r="17" spans="3:3" x14ac:dyDescent="0.25">
      <x:c r="C17" s="9"/>
    </x:row>
    <x:row r="18" spans="3:3" x14ac:dyDescent="0.25">
      <x:c r="C18" s="9"/>
    </x:row>
    <x:row r="19" spans="3:3" x14ac:dyDescent="0.25">
      <x:c r="C19" s="9"/>
    </x:row>
    <x:row r="20" spans="3:3" x14ac:dyDescent="0.25">
      <x:c r="C20" s="9"/>
    </x:row>
    <x:row r="21" spans="3:3" x14ac:dyDescent="0.25">
      <x:c r="C21" s="9"/>
    </x:row>
    <x:row r="22" spans="3:3" x14ac:dyDescent="0.25">
      <x:c r="C22" s="9"/>
    </x:row>
    <x:row r="23" spans="3:3" x14ac:dyDescent="0.25">
      <x:c r="C23" s="9"/>
    </x:row>
    <x:row r="24" spans="3:3" x14ac:dyDescent="0.25">
      <x:c r="C24" s="9"/>
    </x:row>
    <x:row r="25" spans="3:3" x14ac:dyDescent="0.25">
      <x:c r="C25" s="9"/>
    </x:row>
    <x:row r="26" spans="3:3" x14ac:dyDescent="0.25">
      <x:c r="C26" s="9"/>
    </x:row>
    <x:row r="27" spans="3:3" x14ac:dyDescent="0.25">
      <x:c r="C27" s="9"/>
    </x:row>
    <x:row r="28" spans="3:3" x14ac:dyDescent="0.25">
      <x:c r="C28" s="9"/>
    </x:row>
    <x:row r="29" spans="3:3" x14ac:dyDescent="0.25">
      <x:c r="C29" s="9"/>
    </x:row>
    <x:row r="30" spans="3:3" x14ac:dyDescent="0.25">
      <x:c r="C30" s="9"/>
    </x:row>
    <x:row r="31" spans="3:3" x14ac:dyDescent="0.25">
      <x:c r="C31" s="9"/>
    </x:row>
    <x:row r="32" spans="3:3" x14ac:dyDescent="0.25">
      <x:c r="C32" s="9"/>
    </x:row>
    <x:row r="33" spans="3:3" x14ac:dyDescent="0.25">
      <x:c r="C33" s="9"/>
    </x:row>
    <x:row r="34" spans="3:3" x14ac:dyDescent="0.25">
      <x:c r="C34" s="9"/>
    </x:row>
    <x:row r="35" spans="3:3" x14ac:dyDescent="0.25">
      <x:c r="C35" s="9"/>
    </x:row>
    <x:row r="36" spans="3:3" x14ac:dyDescent="0.25">
      <x:c r="C36" s="9"/>
    </x:row>
    <x:row r="37" spans="3:3" x14ac:dyDescent="0.25">
      <x:c r="C37" s="9"/>
    </x:row>
    <x:row r="38" spans="3:3" x14ac:dyDescent="0.25">
      <x:c r="C38" s="9"/>
    </x:row>
    <x:row r="39" spans="3:3" x14ac:dyDescent="0.25">
      <x:c r="C39" s="9"/>
    </x:row>
    <x:row r="40" spans="3:3" x14ac:dyDescent="0.25">
      <x:c r="C40" s="9"/>
    </x:row>
    <x:row r="41" spans="3:3" x14ac:dyDescent="0.25">
      <x:c r="C41" s="9"/>
    </x:row>
    <x:row r="42" spans="3:3" x14ac:dyDescent="0.25">
      <x:c r="C42" s="9"/>
    </x:row>
    <x:row r="43" spans="3:3" x14ac:dyDescent="0.25">
      <x:c r="C43" s="9"/>
    </x:row>
    <x:row r="44" spans="3:3" x14ac:dyDescent="0.25">
      <x:c r="C44" s="9"/>
    </x:row>
    <x:row r="45" spans="3:3" x14ac:dyDescent="0.25">
      <x:c r="C45" s="9"/>
    </x:row>
    <x:row r="46" spans="3:3" x14ac:dyDescent="0.25">
      <x:c r="C46" s="9"/>
    </x:row>
    <x:row r="47" spans="3:3" x14ac:dyDescent="0.25">
      <x:c r="C47" s="9"/>
    </x:row>
    <x:row r="48" spans="3:3" x14ac:dyDescent="0.25">
      <x:c r="C48" s="9"/>
    </x:row>
    <x:row r="49" spans="3:3" x14ac:dyDescent="0.25">
      <x:c r="C49" s="9"/>
    </x:row>
    <x:row r="50" spans="3:3" x14ac:dyDescent="0.25">
      <x:c r="C50" s="9"/>
    </x:row>
    <x:row r="51" spans="3:3" x14ac:dyDescent="0.25">
      <x:c r="C51" s="9"/>
    </x:row>
    <x:row r="52" spans="3:3" x14ac:dyDescent="0.25">
      <x:c r="C52" s="9"/>
    </x:row>
    <x:row r="53" spans="3:3" x14ac:dyDescent="0.25">
      <x:c r="C53" s="9"/>
    </x:row>
    <x:row r="54" spans="3:3" x14ac:dyDescent="0.25">
      <x:c r="C54" s="9"/>
    </x:row>
    <x:row r="55" spans="3:3" x14ac:dyDescent="0.25">
      <x:c r="C55" s="9"/>
    </x:row>
    <x:row r="56" spans="3:3" x14ac:dyDescent="0.25">
      <x:c r="C56" s="9"/>
    </x:row>
    <x:row r="57" spans="3:3" x14ac:dyDescent="0.25">
      <x:c r="C57" s="9"/>
    </x:row>
    <x:row r="58" spans="3:3" x14ac:dyDescent="0.25">
      <x:c r="C58" s="9"/>
    </x:row>
    <x:row r="59" spans="3:3" x14ac:dyDescent="0.25">
      <x:c r="C59" s="9"/>
    </x:row>
    <x:row r="60" spans="3:3" x14ac:dyDescent="0.25">
      <x:c r="C60" s="9"/>
    </x:row>
    <x:row r="61" spans="3:3" x14ac:dyDescent="0.25">
      <x:c r="C61" s="9"/>
    </x:row>
    <x:row r="62" spans="3:3" x14ac:dyDescent="0.25">
      <x:c r="C62" s="9"/>
    </x:row>
    <x:row r="63" spans="3:3" x14ac:dyDescent="0.25">
      <x:c r="C63" s="9"/>
    </x:row>
    <x:row r="64" spans="3:3" x14ac:dyDescent="0.25">
      <x:c r="C64" s="9"/>
    </x:row>
    <x:row r="65" spans="3:3" x14ac:dyDescent="0.25">
      <x:c r="C65" s="9"/>
    </x:row>
    <x:row r="66" spans="3:3" x14ac:dyDescent="0.25">
      <x:c r="C66" s="9"/>
    </x:row>
    <x:row r="67" spans="3:3" x14ac:dyDescent="0.25">
      <x:c r="C67" s="9"/>
    </x:row>
    <x:row r="68" spans="3:3" x14ac:dyDescent="0.25">
      <x:c r="C68" s="9"/>
    </x:row>
    <x:row r="69" spans="3:3" x14ac:dyDescent="0.25">
      <x:c r="C69" s="9"/>
    </x:row>
    <x:row r="70" spans="3:3" x14ac:dyDescent="0.25">
      <x:c r="C70" s="9"/>
    </x:row>
    <x:row r="71" spans="3:3" x14ac:dyDescent="0.25">
      <x:c r="C71" s="9"/>
    </x:row>
    <x:row r="72" spans="3:3" x14ac:dyDescent="0.25">
      <x:c r="C72" s="9"/>
    </x:row>
    <x:row r="73" spans="3:3" x14ac:dyDescent="0.25">
      <x:c r="C73" s="9"/>
    </x:row>
    <x:row r="74" spans="3:3" x14ac:dyDescent="0.25">
      <x:c r="C74" s="9"/>
    </x:row>
    <x:row r="75" spans="3:3" x14ac:dyDescent="0.25">
      <x:c r="C75" s="9"/>
    </x:row>
    <x:row r="76" spans="3:3" x14ac:dyDescent="0.25">
      <x:c r="C76" s="9"/>
    </x:row>
    <x:row r="77" spans="3:3" x14ac:dyDescent="0.25">
      <x:c r="C77" s="9"/>
    </x:row>
    <x:row r="78" spans="3:3" x14ac:dyDescent="0.25">
      <x:c r="C78" s="9"/>
    </x:row>
    <x:row r="79" spans="3:3" x14ac:dyDescent="0.25">
      <x:c r="C79" s="9"/>
    </x:row>
    <x:row r="80" spans="3:3" x14ac:dyDescent="0.25">
      <x:c r="C80" s="9"/>
    </x:row>
    <x:row r="81" spans="3:3" x14ac:dyDescent="0.25">
      <x:c r="C81" s="9"/>
    </x:row>
    <x:row r="82" spans="3:3" x14ac:dyDescent="0.25">
      <x:c r="C82" s="9"/>
    </x:row>
    <x:row r="83" spans="3:3" x14ac:dyDescent="0.25">
      <x:c r="C83" s="9"/>
    </x:row>
    <x:row r="84" spans="3:3" x14ac:dyDescent="0.25">
      <x:c r="C84" s="9"/>
    </x:row>
    <x:row r="85" spans="3:3" x14ac:dyDescent="0.25">
      <x:c r="C85" s="9"/>
    </x:row>
    <x:row r="86" spans="3:3" x14ac:dyDescent="0.25">
      <x:c r="C86" s="9"/>
    </x:row>
    <x:row r="87" spans="3:3" x14ac:dyDescent="0.25">
      <x:c r="C87" s="9"/>
    </x:row>
    <x:row r="88" spans="3:3" x14ac:dyDescent="0.25">
      <x:c r="C88" s="9"/>
    </x:row>
    <x:row r="89" spans="3:3" x14ac:dyDescent="0.25">
      <x:c r="C89" s="9"/>
    </x:row>
    <x:row r="90" spans="3:3" x14ac:dyDescent="0.25">
      <x:c r="C90" s="9"/>
    </x:row>
    <x:row r="91" spans="3:3" x14ac:dyDescent="0.25">
      <x:c r="C91" s="9"/>
    </x:row>
    <x:row r="92" spans="3:3" x14ac:dyDescent="0.25">
      <x:c r="C92" s="9"/>
    </x:row>
    <x:row r="93" spans="3:3" x14ac:dyDescent="0.25">
      <x:c r="C93" s="9"/>
    </x:row>
    <x:row r="94" spans="3:3" x14ac:dyDescent="0.25">
      <x:c r="C94" s="9"/>
    </x:row>
    <x:row r="95" spans="3:3" x14ac:dyDescent="0.25">
      <x:c r="C95" s="9"/>
    </x:row>
    <x:row r="96" spans="3:3" x14ac:dyDescent="0.25">
      <x:c r="C96" s="9"/>
    </x:row>
    <x:row r="97" spans="3:3" x14ac:dyDescent="0.25">
      <x:c r="C97" s="9"/>
    </x:row>
  </x:sheetData>
  <x:dataValidations count="1">
    <x:dataValidation type="list" allowBlank="1" showInputMessage="1" showErrorMessage="1" sqref="B9:B30">
      <x:formula1>ListofAuthorities</x:formula1>
    </x:dataValidation>
  </x:dataValidations>
  <x:pageMargins left="0.7" right="0.7" top="0.75" bottom="0.75" header="0.3" footer="0.3"/>
  <x:drawing r:id="rId1"/>
</x:worksheet>
</file>

<file path=xl/worksheets/sheet3.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O12"/>
  <x:sheetViews>
    <x:sheetView workbookViewId="0">
      <x:selection activeCell="B10" sqref="B10"/>
    </x:sheetView>
  </x:sheetViews>
  <x:sheetFormatPr defaultColWidth="9.140625" defaultRowHeight="15" x14ac:dyDescent="0.25"/>
  <x:cols>
    <x:col min="1" max="1" width="34.7109375" style="32" customWidth="1"/>
    <x:col min="2" max="2" width="30.28515625" style="16" customWidth="1"/>
    <x:col min="3" max="16384" width="9.140625" style="2"/>
  </x:cols>
  <x:sheetData>
    <x:row r="1" spans="1:15" x14ac:dyDescent="0.25">
      <x:c r="A1" s="31"/>
      <x:c r="B1" s="10"/>
      <x:c r="C1"/>
      <x:c r="D1"/>
      <x:c r="E1"/>
      <x:c r="F1"/>
      <x:c r="G1"/>
      <x:c r="H1"/>
      <x:c r="I1"/>
    </x:row>
    <x:row r="2" spans="1:15" x14ac:dyDescent="0.25">
      <x:c r="A2" s="31"/>
      <x:c r="B2" s="10"/>
      <x:c r="C2"/>
      <x:c r="D2"/>
      <x:c r="E2"/>
      <x:c r="F2"/>
      <x:c r="G2"/>
      <x:c r="H2"/>
      <x:c r="I2"/>
    </x:row>
    <x:row r="3" spans="1:15" x14ac:dyDescent="0.25">
      <x:c r="A3" s="31"/>
      <x:c r="B3" s="10"/>
      <x:c r="C3"/>
      <x:c r="D3"/>
      <x:c r="E3"/>
      <x:c r="F3"/>
      <x:c r="G3"/>
      <x:c r="H3"/>
      <x:c r="I3"/>
    </x:row>
    <x:row r="4" spans="1:15" x14ac:dyDescent="0.25">
      <x:c r="A4" s="31"/>
      <x:c r="B4" s="10"/>
      <x:c r="C4"/>
      <x:c r="D4"/>
      <x:c r="E4"/>
      <x:c r="F4"/>
      <x:c r="G4"/>
      <x:c r="H4"/>
      <x:c r="I4"/>
    </x:row>
    <x:row r="5" spans="1:15" x14ac:dyDescent="0.25">
      <x:c r="A5" s="48" t="s">
        <x:v>9</x:v>
      </x:c>
      <x:c r="B5" s="47"/>
      <x:c r="C5" s="47"/>
      <x:c r="D5" s="47"/>
      <x:c r="E5" s="47"/>
      <x:c r="F5" s="47"/>
      <x:c r="G5" s="47"/>
      <x:c r="H5" s="47"/>
      <x:c r="I5" s="47"/>
      <x:c r="J5" s="11"/>
      <x:c r="K5" s="11"/>
      <x:c r="L5" s="11"/>
      <x:c r="M5" s="11"/>
      <x:c r="N5" s="11"/>
      <x:c r="O5" s="11"/>
    </x:row>
    <x:row r="6" spans="1:15" ht="15.75" thickBot="1" x14ac:dyDescent="0.3">
      <x:c r="A6" s="31"/>
      <x:c r="B6" s="10"/>
      <x:c r="C6"/>
      <x:c r="D6"/>
      <x:c r="E6"/>
      <x:c r="F6"/>
      <x:c r="G6"/>
      <x:c r="H6"/>
      <x:c r="I6"/>
    </x:row>
    <x:row r="7" spans="1:15" s="14" customFormat="1" ht="39" x14ac:dyDescent="0.25">
      <x:c r="A7" s="12" t="s">
        <x:v>10</x:v>
      </x:c>
      <x:c r="B7" s="13" t="s">
        <x:v>11</x:v>
      </x:c>
      <x:c r="C7" s="1"/>
      <x:c r="D7" s="1"/>
      <x:c r="E7" s="1"/>
      <x:c r="F7" s="1"/>
      <x:c r="G7" s="1"/>
      <x:c r="H7" s="1"/>
      <x:c r="I7" s="1"/>
    </x:row>
    <x:row r="8" spans="1:15" ht="15.75" thickBot="1" x14ac:dyDescent="0.3">
      <x:c r="A8" s="30" t="s">
        <x:v>12</x:v>
      </x:c>
      <x:c r="B8" s="15" t="s">
        <x:v>13</x:v>
      </x:c>
      <x:c r="C8"/>
      <x:c r="D8"/>
      <x:c r="E8"/>
      <x:c r="F8"/>
      <x:c r="G8"/>
      <x:c r="H8"/>
      <x:c r="I8"/>
    </x:row>
    <x:row r="9" spans="1:15" x14ac:dyDescent="0.25">
      <x:c r="A9" s="39">
        <x:v>6019008501</x:v>
      </x:c>
      <x:c r="B9" s="16">
        <x:v>45597</x:v>
      </x:c>
    </x:row>
    <x:row r="10" spans="1:15" x14ac:dyDescent="0.25">
      <x:c r="A10" s="39"/>
    </x:row>
    <x:row r="11" spans="1:15" s="43" customFormat="1" x14ac:dyDescent="0.25">
      <x:c r="A11" s="41"/>
      <x:c r="B11" s="42"/>
    </x:row>
    <x:row r="12" spans="1:15" s="43" customFormat="1" x14ac:dyDescent="0.25">
      <x:c r="A12" s="41"/>
      <x:c r="B12" s="42"/>
    </x:row>
  </x:sheetData>
  <x:mergeCells count="1">
    <x:mergeCell ref="A5:I5"/>
  </x:mergeCells>
  <x:pageMargins left="0.7" right="0.7" top="0.75" bottom="0.75" header="0.3" footer="0.3"/>
  <x:pageSetup orientation="portrait" r:id="rId1"/>
  <x:drawing r:id="rId2"/>
</x:worksheet>
</file>

<file path=xl/worksheets/sheet4.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1"/>
  <x:sheetViews>
    <x:sheetView workbookViewId="0">
      <x:selection activeCell="K10" sqref="K10"/>
    </x:sheetView>
  </x:sheetViews>
  <x:sheetFormatPr defaultColWidth="9.140625" defaultRowHeight="15" x14ac:dyDescent="0.25"/>
  <x:cols>
    <x:col min="1" max="1" width="19.140625" style="32" customWidth="1"/>
    <x:col min="2" max="2" width="15.42578125" style="2" customWidth="1"/>
    <x:col min="3" max="3" width="13.42578125" style="2" customWidth="1"/>
    <x:col min="4" max="4" width="23.5703125" style="2" customWidth="1"/>
    <x:col min="5" max="5" width="20" style="2" customWidth="1"/>
    <x:col min="6" max="6" width="20.28515625" style="2" customWidth="1"/>
    <x:col min="7" max="7" width="20.85546875" style="2" customWidth="1"/>
    <x:col min="8" max="8" width="23.28515625" style="2" customWidth="1"/>
    <x:col min="9" max="9" width="20.28515625" style="2" customWidth="1"/>
    <x:col min="10" max="10" width="20.85546875" style="2" customWidth="1"/>
    <x:col min="11" max="11" width="23.28515625" style="2" customWidth="1"/>
    <x:col min="12" max="16384" width="9.140625" style="2"/>
  </x:cols>
  <x:sheetData>
    <x:row r="1" spans="1:11" x14ac:dyDescent="0.25">
      <x:c r="A1" s="31"/>
      <x:c r="B1"/>
      <x:c r="C1"/>
      <x:c r="D1"/>
      <x:c r="E1"/>
      <x:c r="F1"/>
      <x:c r="G1"/>
      <x:c r="H1"/>
      <x:c r="I1"/>
      <x:c r="J1"/>
      <x:c r="K1"/>
    </x:row>
    <x:row r="2" spans="1:11" x14ac:dyDescent="0.25">
      <x:c r="A2" s="31"/>
      <x:c r="B2"/>
      <x:c r="C2"/>
      <x:c r="D2"/>
      <x:c r="E2"/>
      <x:c r="F2"/>
      <x:c r="G2"/>
      <x:c r="H2"/>
      <x:c r="I2"/>
      <x:c r="J2"/>
      <x:c r="K2"/>
    </x:row>
    <x:row r="3" spans="1:11" x14ac:dyDescent="0.25">
      <x:c r="A3" s="31"/>
      <x:c r="B3"/>
      <x:c r="C3"/>
      <x:c r="D3"/>
      <x:c r="E3"/>
      <x:c r="F3"/>
      <x:c r="G3"/>
      <x:c r="H3"/>
      <x:c r="I3"/>
      <x:c r="J3"/>
      <x:c r="K3"/>
    </x:row>
    <x:row r="4" spans="1:11" x14ac:dyDescent="0.25">
      <x:c r="A4" s="31"/>
      <x:c r="B4"/>
      <x:c r="C4"/>
      <x:c r="D4"/>
      <x:c r="E4"/>
      <x:c r="F4"/>
      <x:c r="G4"/>
      <x:c r="H4"/>
      <x:c r="I4"/>
      <x:c r="J4"/>
      <x:c r="K4"/>
    </x:row>
    <x:row r="5" spans="1:11" x14ac:dyDescent="0.25">
      <x:c r="A5" s="37" t="s">
        <x:v>14</x:v>
      </x:c>
      <x:c r="B5"/>
      <x:c r="C5"/>
      <x:c r="D5"/>
      <x:c r="E5"/>
      <x:c r="F5"/>
      <x:c r="G5"/>
      <x:c r="H5"/>
      <x:c r="I5"/>
      <x:c r="J5"/>
      <x:c r="K5"/>
    </x:row>
    <x:row r="6" spans="1:11" ht="15.75" thickBot="1" x14ac:dyDescent="0.3">
      <x:c r="A6" s="31"/>
      <x:c r="B6"/>
      <x:c r="C6"/>
      <x:c r="D6"/>
      <x:c r="E6"/>
      <x:c r="F6"/>
      <x:c r="G6"/>
      <x:c r="H6"/>
      <x:c r="I6"/>
      <x:c r="J6"/>
      <x:c r="K6"/>
    </x:row>
    <x:row r="7" spans="1:11" ht="77.25" x14ac:dyDescent="0.25">
      <x:c r="A7" s="12" t="s">
        <x:v>15</x:v>
      </x:c>
      <x:c r="B7" s="17" t="s">
        <x:v>16</x:v>
      </x:c>
      <x:c r="C7" s="17" t="s">
        <x:v>17</x:v>
      </x:c>
      <x:c r="D7" s="17" t="s">
        <x:v>18</x:v>
      </x:c>
      <x:c r="E7" s="17" t="s">
        <x:v>19</x:v>
      </x:c>
      <x:c r="F7" s="4" t="s">
        <x:v>20</x:v>
      </x:c>
      <x:c r="G7" s="18" t="s">
        <x:v>21</x:v>
      </x:c>
      <x:c r="H7" s="19" t="s">
        <x:v>22</x:v>
      </x:c>
      <x:c r="I7" s="4" t="s">
        <x:v>20</x:v>
      </x:c>
      <x:c r="J7" s="20" t="s">
        <x:v>21</x:v>
      </x:c>
      <x:c r="K7" s="21" t="s">
        <x:v>22</x:v>
      </x:c>
    </x:row>
    <x:row r="8" spans="1:11" ht="30.75" thickBot="1" x14ac:dyDescent="0.3">
      <x:c r="A8" s="38" t="s">
        <x:v>23</x:v>
      </x:c>
      <x:c r="B8" s="22" t="s">
        <x:v>24</x:v>
      </x:c>
      <x:c r="C8" s="22" t="s">
        <x:v>25</x:v>
      </x:c>
      <x:c r="D8" s="22" t="s">
        <x:v>26</x:v>
      </x:c>
      <x:c r="E8" s="22" t="s">
        <x:v>27</x:v>
      </x:c>
      <x:c r="F8" s="23" t="s">
        <x:v>28</x:v>
      </x:c>
      <x:c r="G8" s="24" t="s">
        <x:v>29</x:v>
      </x:c>
      <x:c r="H8" s="25" t="s">
        <x:v>30</x:v>
      </x:c>
      <x:c r="I8" s="23" t="s">
        <x:v>28</x:v>
      </x:c>
      <x:c r="J8" s="26" t="s">
        <x:v>29</x:v>
      </x:c>
      <x:c r="K8" s="27" t="s">
        <x:v>30</x:v>
      </x:c>
    </x:row>
    <x:row r="9" spans="1:11" x14ac:dyDescent="0.25">
      <x:c r="A9" s="39">
        <x:v>6019008501</x:v>
      </x:c>
      <x:c r="B9" s="2">
        <x:v>1023</x:v>
      </x:c>
      <x:c r="C9" s="2">
        <x:v>538</x:v>
      </x:c>
      <x:c r="D9" s="2">
        <x:v>0</x:v>
      </x:c>
      <x:c r="E9" s="2">
        <x:v>0</x:v>
      </x:c>
      <x:c r="F9" s="2" t="s">
        <x:v>55</x:v>
      </x:c>
      <x:c r="G9" s="2">
        <x:v>0</x:v>
      </x:c>
      <x:c r="H9" s="2">
        <x:v>0</x:v>
      </x:c>
      <x:c r="I9" s="2" t="s">
        <x:v>55</x:v>
      </x:c>
      <x:c r="J9" s="2">
        <x:v>0</x:v>
      </x:c>
      <x:c r="K9" s="2">
        <x:v>0</x:v>
      </x:c>
    </x:row>
    <x:row r="10" spans="1:11" x14ac:dyDescent="0.25">
      <x:c r="A10" s="39"/>
    </x:row>
    <x:row r="11" spans="1:11" x14ac:dyDescent="0.25">
      <x:c r="B11" s="28"/>
      <x:c r="D11" s="28"/>
      <x:c r="E11" s="28"/>
    </x:row>
  </x:sheetData>
  <x:pageMargins left="0.7" right="0.7" top="0.75" bottom="0.75" header="0.3" footer="0.3"/>
  <x:drawing r:id="rId1"/>
</x:worksheet>
</file>

<file path=xl/worksheets/sheet5.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0"/>
  <x:sheetViews>
    <x:sheetView workbookViewId="0">
      <x:selection activeCell="K10" sqref="K10"/>
    </x:sheetView>
  </x:sheetViews>
  <x:sheetFormatPr defaultColWidth="9.140625" defaultRowHeight="15" x14ac:dyDescent="0.25"/>
  <x:cols>
    <x:col min="1" max="1" width="19.140625" style="32" customWidth="1"/>
    <x:col min="2" max="2" width="15.42578125" style="2" customWidth="1"/>
    <x:col min="3" max="3" width="13.42578125" style="2" customWidth="1"/>
    <x:col min="4" max="4" width="23.5703125" style="2" customWidth="1"/>
    <x:col min="5" max="5" width="20" style="2" customWidth="1"/>
    <x:col min="6" max="6" width="20.28515625" style="2" customWidth="1"/>
    <x:col min="7" max="7" width="20.85546875" style="2" customWidth="1"/>
    <x:col min="8" max="8" width="23.28515625" style="2" customWidth="1"/>
    <x:col min="9" max="9" width="20.28515625" style="2" customWidth="1"/>
    <x:col min="10" max="10" width="20.85546875" style="2" customWidth="1"/>
    <x:col min="11" max="11" width="23.28515625" style="2" customWidth="1"/>
    <x:col min="12" max="16384" width="9.140625" style="2"/>
  </x:cols>
  <x:sheetData>
    <x:row r="1" spans="1:11" x14ac:dyDescent="0.25">
      <x:c r="A1" s="31"/>
      <x:c r="B1"/>
      <x:c r="C1"/>
      <x:c r="D1"/>
      <x:c r="E1"/>
      <x:c r="F1"/>
      <x:c r="G1"/>
      <x:c r="H1"/>
      <x:c r="I1"/>
      <x:c r="J1"/>
      <x:c r="K1"/>
    </x:row>
    <x:row r="2" spans="1:11" x14ac:dyDescent="0.25">
      <x:c r="A2" s="31"/>
      <x:c r="B2"/>
      <x:c r="C2"/>
      <x:c r="D2"/>
      <x:c r="E2"/>
      <x:c r="F2"/>
      <x:c r="G2"/>
      <x:c r="H2"/>
      <x:c r="I2"/>
      <x:c r="J2"/>
      <x:c r="K2"/>
    </x:row>
    <x:row r="3" spans="1:11" x14ac:dyDescent="0.25">
      <x:c r="A3" s="31"/>
      <x:c r="B3"/>
      <x:c r="C3"/>
      <x:c r="D3"/>
      <x:c r="E3"/>
      <x:c r="F3"/>
      <x:c r="G3"/>
      <x:c r="H3"/>
      <x:c r="I3"/>
      <x:c r="J3"/>
      <x:c r="K3"/>
    </x:row>
    <x:row r="4" spans="1:11" x14ac:dyDescent="0.25">
      <x:c r="A4" s="31"/>
      <x:c r="B4"/>
      <x:c r="C4"/>
      <x:c r="D4"/>
      <x:c r="E4"/>
      <x:c r="F4"/>
      <x:c r="G4"/>
      <x:c r="H4"/>
      <x:c r="I4"/>
      <x:c r="J4"/>
      <x:c r="K4"/>
    </x:row>
    <x:row r="5" spans="1:11" x14ac:dyDescent="0.25">
      <x:c r="A5" s="37" t="s">
        <x:v>31</x:v>
      </x:c>
      <x:c r="B5"/>
      <x:c r="C5"/>
      <x:c r="D5"/>
      <x:c r="E5"/>
      <x:c r="F5"/>
      <x:c r="G5"/>
      <x:c r="H5"/>
      <x:c r="I5"/>
      <x:c r="J5"/>
      <x:c r="K5"/>
    </x:row>
    <x:row r="6" spans="1:11" ht="15.75" thickBot="1" x14ac:dyDescent="0.3">
      <x:c r="A6" s="31"/>
      <x:c r="B6"/>
      <x:c r="C6"/>
      <x:c r="D6"/>
      <x:c r="E6"/>
      <x:c r="F6"/>
      <x:c r="G6"/>
      <x:c r="H6"/>
      <x:c r="I6"/>
      <x:c r="J6"/>
      <x:c r="K6"/>
    </x:row>
    <x:row r="7" spans="1:11" ht="77.25" x14ac:dyDescent="0.25">
      <x:c r="A7" s="12" t="s">
        <x:v>15</x:v>
      </x:c>
      <x:c r="B7" s="17" t="s">
        <x:v>16</x:v>
      </x:c>
      <x:c r="C7" s="17" t="s">
        <x:v>17</x:v>
      </x:c>
      <x:c r="D7" s="17" t="s">
        <x:v>18</x:v>
      </x:c>
      <x:c r="E7" s="17" t="s">
        <x:v>19</x:v>
      </x:c>
      <x:c r="F7" s="4" t="s">
        <x:v>20</x:v>
      </x:c>
      <x:c r="G7" s="18" t="s">
        <x:v>21</x:v>
      </x:c>
      <x:c r="H7" s="19" t="s">
        <x:v>22</x:v>
      </x:c>
      <x:c r="I7" s="4" t="s">
        <x:v>20</x:v>
      </x:c>
      <x:c r="J7" s="20" t="s">
        <x:v>21</x:v>
      </x:c>
      <x:c r="K7" s="21" t="s">
        <x:v>22</x:v>
      </x:c>
    </x:row>
    <x:row r="8" spans="1:11" ht="30.75" thickBot="1" x14ac:dyDescent="0.3">
      <x:c r="A8" s="38" t="s">
        <x:v>23</x:v>
      </x:c>
      <x:c r="B8" s="22" t="s">
        <x:v>24</x:v>
      </x:c>
      <x:c r="C8" s="22" t="s">
        <x:v>25</x:v>
      </x:c>
      <x:c r="D8" s="22" t="s">
        <x:v>26</x:v>
      </x:c>
      <x:c r="E8" s="22" t="s">
        <x:v>27</x:v>
      </x:c>
      <x:c r="F8" s="23" t="s">
        <x:v>28</x:v>
      </x:c>
      <x:c r="G8" s="24" t="s">
        <x:v>29</x:v>
      </x:c>
      <x:c r="H8" s="25" t="s">
        <x:v>30</x:v>
      </x:c>
      <x:c r="I8" s="23" t="s">
        <x:v>28</x:v>
      </x:c>
      <x:c r="J8" s="26" t="s">
        <x:v>29</x:v>
      </x:c>
      <x:c r="K8" s="27" t="s">
        <x:v>30</x:v>
      </x:c>
    </x:row>
    <x:row r="9" spans="1:11" x14ac:dyDescent="0.25">
      <x:c r="A9" s="39">
        <x:v>6019008501</x:v>
      </x:c>
      <x:c r="B9" s="2">
        <x:v>1023</x:v>
      </x:c>
      <x:c r="C9" s="2">
        <x:v>538</x:v>
      </x:c>
      <x:c r="D9" s="2">
        <x:v>0</x:v>
      </x:c>
      <x:c r="E9" s="2">
        <x:v>0</x:v>
      </x:c>
      <x:c r="F9" s="2" t="s">
        <x:v>55</x:v>
      </x:c>
      <x:c r="G9" s="2">
        <x:v>0</x:v>
      </x:c>
      <x:c r="H9" s="2">
        <x:v>0</x:v>
      </x:c>
      <x:c r="I9" s="2" t="s">
        <x:v>55</x:v>
      </x:c>
      <x:c r="J9" s="2">
        <x:v>0</x:v>
      </x:c>
      <x:c r="K9" s="2">
        <x:v>0</x:v>
      </x:c>
    </x:row>
    <x:row r="10" spans="1:11" x14ac:dyDescent="0.25">
      <x:c r="A10" s="39"/>
    </x:row>
  </x:sheetData>
  <x:pageMargins left="0.7" right="0.7" top="0.75" bottom="0.75" header="0.3" footer="0.3"/>
  <x:pageSetup orientation="portrait" r:id="rId1"/>
  <x:drawing r:id="rId2"/>
</x:worksheet>
</file>

<file path=xl/worksheets/sheet6.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K10"/>
  <x:sheetViews>
    <x:sheetView tabSelected="1" topLeftCell="A4" workbookViewId="0">
      <x:selection activeCell="G25" sqref="G25"/>
    </x:sheetView>
  </x:sheetViews>
  <x:sheetFormatPr defaultColWidth="9.140625" defaultRowHeight="15" x14ac:dyDescent="0.25"/>
  <x:cols>
    <x:col min="1" max="1" width="17" style="36" customWidth="1"/>
    <x:col min="2" max="2" width="16.28515625" style="2" customWidth="1"/>
    <x:col min="3" max="3" width="16" style="2" customWidth="1"/>
    <x:col min="4" max="4" width="36" style="2" customWidth="1"/>
    <x:col min="5" max="5" width="28.42578125" style="2" customWidth="1"/>
    <x:col min="6" max="6" width="18" style="2" customWidth="1"/>
    <x:col min="7" max="7" width="10.5703125" style="2" customWidth="1"/>
    <x:col min="8" max="8" width="11.140625" style="2" customWidth="1"/>
    <x:col min="9" max="9" width="12.85546875" style="2" customWidth="1"/>
    <x:col min="10" max="10" width="13.85546875" style="2" customWidth="1"/>
    <x:col min="11" max="11" width="16.28515625" style="2" customWidth="1"/>
    <x:col min="12" max="16384" width="9.140625" style="2"/>
  </x:cols>
  <x:sheetData>
    <x:row r="1" spans="1:11" x14ac:dyDescent="0.25">
      <x:c r="A1" s="33"/>
      <x:c r="B1"/>
      <x:c r="C1"/>
      <x:c r="D1"/>
      <x:c r="E1"/>
      <x:c r="F1"/>
      <x:c r="G1"/>
      <x:c r="H1"/>
      <x:c r="I1"/>
      <x:c r="J1"/>
      <x:c r="K1"/>
    </x:row>
    <x:row r="2" spans="1:11" x14ac:dyDescent="0.25">
      <x:c r="A2" s="33"/>
      <x:c r="B2"/>
      <x:c r="C2"/>
      <x:c r="D2"/>
      <x:c r="E2"/>
      <x:c r="F2"/>
      <x:c r="G2"/>
      <x:c r="H2"/>
      <x:c r="I2"/>
      <x:c r="J2"/>
      <x:c r="K2"/>
    </x:row>
    <x:row r="3" spans="1:11" x14ac:dyDescent="0.25">
      <x:c r="A3" s="33"/>
      <x:c r="B3"/>
      <x:c r="C3"/>
      <x:c r="D3"/>
      <x:c r="E3"/>
      <x:c r="F3"/>
      <x:c r="G3"/>
      <x:c r="H3"/>
      <x:c r="I3"/>
      <x:c r="J3"/>
      <x:c r="K3"/>
    </x:row>
    <x:row r="4" spans="1:11" x14ac:dyDescent="0.25">
      <x:c r="A4" s="33"/>
      <x:c r="B4"/>
      <x:c r="C4"/>
      <x:c r="D4"/>
      <x:c r="E4"/>
      <x:c r="F4"/>
      <x:c r="G4"/>
      <x:c r="H4"/>
      <x:c r="I4"/>
      <x:c r="J4"/>
      <x:c r="K4"/>
    </x:row>
    <x:row r="5" spans="1:11" x14ac:dyDescent="0.25">
      <x:c r="A5" s="34" t="s">
        <x:v>32</x:v>
      </x:c>
      <x:c r="B5"/>
      <x:c r="C5"/>
      <x:c r="D5"/>
      <x:c r="E5"/>
      <x:c r="F5"/>
      <x:c r="G5"/>
      <x:c r="H5"/>
      <x:c r="I5"/>
      <x:c r="J5"/>
      <x:c r="K5"/>
    </x:row>
    <x:row r="6" spans="1:11" ht="15.75" thickBot="1" x14ac:dyDescent="0.3">
      <x:c r="A6" s="33"/>
      <x:c r="B6"/>
      <x:c r="C6"/>
      <x:c r="D6"/>
      <x:c r="E6"/>
      <x:c r="F6"/>
      <x:c r="G6"/>
      <x:c r="H6"/>
      <x:c r="I6"/>
      <x:c r="J6"/>
      <x:c r="K6"/>
    </x:row>
    <x:row r="7" spans="1:11" s="14" customFormat="1" ht="39" x14ac:dyDescent="0.25">
      <x:c r="A7" s="3" t="s">
        <x:v>33</x:v>
      </x:c>
      <x:c r="B7" s="4" t="s">
        <x:v>34</x:v>
      </x:c>
      <x:c r="C7" s="4" t="s">
        <x:v>35</x:v>
      </x:c>
      <x:c r="D7" s="4" t="s">
        <x:v>36</x:v>
      </x:c>
      <x:c r="E7" s="4" t="s">
        <x:v>37</x:v>
      </x:c>
      <x:c r="F7" s="4" t="s">
        <x:v>38</x:v>
      </x:c>
      <x:c r="G7" s="4" t="s">
        <x:v>39</x:v>
      </x:c>
      <x:c r="H7" s="4" t="s">
        <x:v>40</x:v>
      </x:c>
      <x:c r="I7" s="4" t="s">
        <x:v>41</x:v>
      </x:c>
      <x:c r="J7" s="4" t="s">
        <x:v>42</x:v>
      </x:c>
      <x:c r="K7" s="5" t="s">
        <x:v>43</x:v>
      </x:c>
    </x:row>
    <x:row r="8" spans="1:11" s="29" customFormat="1" ht="15.75" thickBot="1" x14ac:dyDescent="0.3">
      <x:c r="A8" s="35" t="s">
        <x:v>44</x:v>
      </x:c>
      <x:c r="B8" s="7" t="s">
        <x:v>45</x:v>
      </x:c>
      <x:c r="C8" s="7" t="s">
        <x:v>46</x:v>
      </x:c>
      <x:c r="D8" s="7" t="s">
        <x:v>47</x:v>
      </x:c>
      <x:c r="E8" s="7" t="s">
        <x:v>37</x:v>
      </x:c>
      <x:c r="F8" s="7" t="s">
        <x:v>48</x:v>
      </x:c>
      <x:c r="G8" s="7" t="s">
        <x:v>39</x:v>
      </x:c>
      <x:c r="H8" s="7" t="s">
        <x:v>49</x:v>
      </x:c>
      <x:c r="I8" s="7" t="s">
        <x:v>41</x:v>
      </x:c>
      <x:c r="J8" s="7" t="s">
        <x:v>42</x:v>
      </x:c>
      <x:c r="K8" s="8" t="s">
        <x:v>43</x:v>
      </x:c>
    </x:row>
    <x:row r="9" spans="1:11" x14ac:dyDescent="0.25">
      <x:c r="A9" s="36" t="s">
        <x:v>58</x:v>
      </x:c>
      <x:c r="B9" s="2" t="s">
        <x:v>59</x:v>
      </x:c>
      <x:c r="C9" s="2" t="s">
        <x:v>60</x:v>
      </x:c>
      <x:c r="D9" s="2" t="s">
        <x:v>57</x:v>
      </x:c>
      <x:c r="E9" s="2" t="s">
        <x:v>61</x:v>
      </x:c>
      <x:c r="F9" s="2" t="s">
        <x:v>58</x:v>
      </x:c>
      <x:c r="G9" s="2" t="s">
        <x:v>56</x:v>
      </x:c>
      <x:c r="H9" s="2">
        <x:v>93648</x:v>
      </x:c>
      <x:c r="I9" s="2" t="s">
        <x:v>62</x:v>
      </x:c>
      <x:c r="K9" s="40" t="s">
        <x:v>63</x:v>
      </x:c>
    </x:row>
    <x:row r="10" spans="1:11" x14ac:dyDescent="0.25">
      <x:c r="A10" s="36" t="s">
        <x:v>58</x:v>
      </x:c>
      <x:c r="B10" s="2" t="s">
        <x:v>65</x:v>
      </x:c>
      <x:c r="C10" s="2" t="s">
        <x:v>66</x:v>
      </x:c>
      <x:c r="D10" s="2" t="s">
        <x:v>67</x:v>
      </x:c>
      <x:c r="E10" s="2" t="s">
        <x:v>68</x:v>
      </x:c>
      <x:c r="F10" s="2" t="s">
        <x:v>58</x:v>
      </x:c>
      <x:c r="G10" s="2" t="s">
        <x:v>56</x:v>
      </x:c>
      <x:c r="H10" s="2">
        <x:v>93648</x:v>
      </x:c>
      <x:c r="K10" s="40" t="s">
        <x:v>64</x:v>
      </x:c>
    </x:row>
  </x:sheetData>
  <x:hyperlinks>
    <x:hyperlink ref="K9" r:id="rId1"/>
    <x:hyperlink ref="K10" r:id="rId2"/>
  </x:hyperlinks>
  <x:pageMargins left="0.7" right="0.7" top="0.75" bottom="0.75" header="0.3" footer="0.3"/>
  <x:drawing r:id="rId3"/>
</x:worksheet>
</file>

<file path=xl/worksheets/sheet7.xml><?xml version="1.0" encoding="utf-8"?>
<x:worksheet xmlns:r="http://schemas.openxmlformats.org/officeDocument/2006/relationships" xmlns:mc="http://schemas.openxmlformats.org/markup-compatibility/2006" xmlns:x14ac="http://schemas.microsoft.com/office/spreadsheetml/2009/9/ac" xmlns:x="http://schemas.openxmlformats.org/spreadsheetml/2006/main" mc:Ignorable="x14ac">
  <x:dimension ref="A1:A5"/>
  <x:sheetViews>
    <x:sheetView workbookViewId="0">
      <x:selection activeCell="I28" sqref="I28"/>
    </x:sheetView>
  </x:sheetViews>
  <x:sheetFormatPr defaultRowHeight="15" x14ac:dyDescent="0.25"/>
  <x:cols>
    <x:col min="1" max="1" width="30.140625" customWidth="1"/>
  </x:cols>
  <x:sheetData>
    <x:row r="1" spans="1:1" x14ac:dyDescent="0.25">
      <x:c r="A1" t="s">
        <x:v>50</x:v>
      </x:c>
    </x:row>
    <x:row r="2" spans="1:1" x14ac:dyDescent="0.25">
      <x:c r="A2" t="s">
        <x:v>51</x:v>
      </x:c>
    </x:row>
    <x:row r="3" spans="1:1" x14ac:dyDescent="0.25">
      <x:c r="A3" t="s">
        <x:v>52</x:v>
      </x:c>
    </x:row>
    <x:row r="4" spans="1:1" x14ac:dyDescent="0.25">
      <x:c r="A4" t="s">
        <x:v>53</x:v>
      </x:c>
    </x:row>
    <x:row r="5" spans="1:1" x14ac:dyDescent="0.25">
      <x:c r="A5" t="s">
        <x:v>54</x:v>
      </x:c>
    </x:row>
  </x:sheetData>
  <x:dataValidations count="1">
    <x:dataValidation type="list" allowBlank="1" showInputMessage="1" showErrorMessage="1" sqref="A1:A5">
      <x:formula1>$A$1:$A$5</x:formula1>
    </x:dataValidation>
  </x:dataValidations>
  <x:pageMargins left="0.7" right="0.7" top="0.75" bottom="0.75" header="0.3" footer="0.3"/>
</x:worksheet>
</file>

<file path=docProps/app.xml><?xml version="1.0" encoding="utf-8"?>
<ap:Properties xmlns:vt="http://schemas.openxmlformats.org/officeDocument/2006/docPropsVTypes" xmlns:ap="http://schemas.openxmlformats.org/officeDocument/2006/extended-properties"/>
</file>

<file path=docProps/core.xml><?xml version="1.0" encoding="utf-8"?>
<coreProperties xmlns:dc="http://purl.org/dc/elements/1.1/" xmlns:dcterms="http://purl.org/dc/terms/" xmlns:xsi="http://www.w3.org/2001/XMLSchema-instance" xmlns="http://schemas.openxmlformats.org/package/2006/metadata/core-properties">
  <dcterms:created xsi:type="dcterms:W3CDTF">1900-01-01T05:00:00.0000000Z</dcterms:created>
  <dcterms:modified xsi:type="dcterms:W3CDTF">1900-01-01T05:00:00.0000000Z</dcterms:modified>
</coreProperties>
</file>