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customProperty6.bin" ContentType="application/vnd.openxmlformats-officedocument.spreadsheetml.customProperty"/>
  <Override PartName="/xl/pivotTables/pivotTable3.xml" ContentType="application/vnd.openxmlformats-officedocument.spreadsheetml.pivotTable+xml"/>
  <Override PartName="/xl/customProperty7.bin" ContentType="application/vnd.openxmlformats-officedocument.spreadsheetml.customProperty"/>
  <Override PartName="/xl/pivotTables/pivotTable4.xml" ContentType="application/vnd.openxmlformats-officedocument.spreadsheetml.pivotTable+xml"/>
  <Override PartName="/xl/customProperty8.bin" ContentType="application/vnd.openxmlformats-officedocument.spreadsheetml.customProperty"/>
  <Override PartName="/xl/pivotTables/pivotTable5.xml" ContentType="application/vnd.openxmlformats-officedocument.spreadsheetml.pivotTable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ey\Desktop\WSEB\EPSS\PG 2026 EPSS\"/>
    </mc:Choice>
  </mc:AlternateContent>
  <xr:revisionPtr revIDLastSave="0" documentId="8_{D5F52925-531E-431A-A6ED-4836DA1BA210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Dictionary" sheetId="8" r:id="rId1"/>
    <sheet name="Summary" sheetId="9" r:id="rId2"/>
    <sheet name="Pivot" sheetId="14" state="hidden" r:id="rId3"/>
    <sheet name="YTD Outages 010126_043026" sheetId="13" r:id="rId4"/>
    <sheet name="Apr Outages 040126_043026" sheetId="2" r:id="rId5"/>
    <sheet name="YTD EPSS Outages_Circuit" sheetId="3" r:id="rId6"/>
    <sheet name="YTD EPSS Outages_CAIDI" sheetId="4" r:id="rId7"/>
    <sheet name="YTD EPSS Outages_CESO" sheetId="5" r:id="rId8"/>
    <sheet name="YTD EPSS Outages_CPZ" sheetId="6" r:id="rId9"/>
    <sheet name="CPZs" sheetId="7" r:id="rId10"/>
    <sheet name="YTD EPSS Ignition Data" sheetId="10" r:id="rId11"/>
  </sheets>
  <externalReferences>
    <externalReference r:id="rId12"/>
  </externalReferences>
  <definedNames>
    <definedName name="_xlnm._FilterDatabase" localSheetId="4" hidden="1">'Apr Outages 040126_043026'!$A$1:$U$4</definedName>
    <definedName name="_xlnm._FilterDatabase" localSheetId="10" hidden="1">'YTD EPSS Ignition Data'!$A$1:$I$48</definedName>
    <definedName name="_xlnm._FilterDatabase" localSheetId="3" hidden="1">'YTD Outages 010126_043026'!$A$1:$R$2412</definedName>
    <definedName name="Fire_Size">[1]Dropdowns!$I$2:$I$13</definedName>
  </definedNames>
  <calcPr calcId="191028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<sst xmlns="http://schemas.openxmlformats.org/spreadsheetml/2006/main" count="14926" uniqueCount="13192">
  <si>
    <t>Column</t>
  </si>
  <si>
    <t>Description</t>
  </si>
  <si>
    <t>Outages</t>
  </si>
  <si>
    <t>Unique event identification number</t>
  </si>
  <si>
    <t>County</t>
  </si>
  <si>
    <t>Circuit</t>
  </si>
  <si>
    <t>Overhead Distribution Circuit Name</t>
  </si>
  <si>
    <t>CPZ</t>
  </si>
  <si>
    <t>Circuit Protection Zone</t>
  </si>
  <si>
    <t>Cause</t>
  </si>
  <si>
    <t>Outage Suspected Initiating Cause</t>
  </si>
  <si>
    <t>3rd</t>
  </si>
  <si>
    <t>Third Party</t>
  </si>
  <si>
    <t>AN</t>
  </si>
  <si>
    <t>Animal</t>
  </si>
  <si>
    <t>CI</t>
  </si>
  <si>
    <t>Company Initiated</t>
  </si>
  <si>
    <t>EF</t>
  </si>
  <si>
    <t>Equipment Failure</t>
  </si>
  <si>
    <t>ENV</t>
  </si>
  <si>
    <t>Environmental</t>
  </si>
  <si>
    <t>UNK</t>
  </si>
  <si>
    <t>Unknown</t>
  </si>
  <si>
    <t>VEG</t>
  </si>
  <si>
    <t>Vegetation</t>
  </si>
  <si>
    <t>FNL</t>
  </si>
  <si>
    <t>"First No Light"; Outage Start Day &amp; Time</t>
  </si>
  <si>
    <t>Week</t>
  </si>
  <si>
    <t>Reporting Week by FNL</t>
  </si>
  <si>
    <t>End_Date</t>
  </si>
  <si>
    <t>Outage End Day &amp; Time</t>
  </si>
  <si>
    <t>CAIDI</t>
  </si>
  <si>
    <t>Customer Average Interruption Duration Index, in minutes</t>
  </si>
  <si>
    <t>EPSS_Outage_Type</t>
  </si>
  <si>
    <t>FTS, HLT or T-EPSS</t>
  </si>
  <si>
    <t>FTS</t>
  </si>
  <si>
    <t>"Fast Trip Setting"; Post-Optimized Circuit Settings</t>
  </si>
  <si>
    <t>HLT</t>
  </si>
  <si>
    <t>"Hot Line Tag"; Pre-Optimized Circuit Settings</t>
  </si>
  <si>
    <t>T-EPSS</t>
  </si>
  <si>
    <t>"Transmission"-EPSS; EPSS outages on transmission lines</t>
  </si>
  <si>
    <t>C/OUT</t>
  </si>
  <si>
    <t>“Reclosing Cut Out (Reclose Blocking Enabled)”; device will not reclose when fault occurs</t>
  </si>
  <si>
    <t>CESO</t>
  </si>
  <si>
    <t>Count of Customers Experiencing Sustained Outages</t>
  </si>
  <si>
    <t>Medical_Baseline</t>
  </si>
  <si>
    <t>Count of Medical Baseline customer service points</t>
  </si>
  <si>
    <t>Life_Support</t>
  </si>
  <si>
    <t xml:space="preserve">Count of Life Support customer service points </t>
  </si>
  <si>
    <t>Critical_Customer</t>
  </si>
  <si>
    <t>Count of Critical Customer service points</t>
  </si>
  <si>
    <t>Schools</t>
  </si>
  <si>
    <t xml:space="preserve">Count of  School customer service points </t>
  </si>
  <si>
    <t>Hospitals</t>
  </si>
  <si>
    <t xml:space="preserve">Count of Hospital customer service points </t>
  </si>
  <si>
    <t>Well_Water_Dependent</t>
  </si>
  <si>
    <t>Count of Well Water Depended customer service points</t>
  </si>
  <si>
    <t>Customer_Minutes</t>
  </si>
  <si>
    <t>Sum of total outage customer minutes</t>
  </si>
  <si>
    <t>Restoration_Time_Minutes</t>
  </si>
  <si>
    <t>Amount of time between the FNL and End Date, in minutes</t>
  </si>
  <si>
    <t>Past Month Summary</t>
  </si>
  <si>
    <t xml:space="preserve">Category </t>
  </si>
  <si>
    <t>Count</t>
  </si>
  <si>
    <t>Medical Baseline</t>
  </si>
  <si>
    <t>Life Support</t>
  </si>
  <si>
    <t>Critical Customers</t>
  </si>
  <si>
    <t xml:space="preserve">Hospitals </t>
  </si>
  <si>
    <t>Overall CAIDI</t>
  </si>
  <si>
    <t>Restored &lt;60 Mins</t>
  </si>
  <si>
    <t>Total Outages</t>
  </si>
  <si>
    <t>Total Customers Experiencing Outages*</t>
  </si>
  <si>
    <t>Unique Customers Experiencing Outages</t>
  </si>
  <si>
    <t>2026 YTD Summary</t>
  </si>
  <si>
    <t>*Includes all affected Service Points</t>
  </si>
  <si>
    <t>Column Labels</t>
  </si>
  <si>
    <t>Values</t>
  </si>
  <si>
    <t>Mar</t>
  </si>
  <si>
    <t>Apr</t>
  </si>
  <si>
    <t>Grand Total</t>
  </si>
  <si>
    <t>Sum of Medical_Baseline</t>
  </si>
  <si>
    <t>Sum of Life_Support</t>
  </si>
  <si>
    <t>Sum of Critical_Customer</t>
  </si>
  <si>
    <t>Sum of Hospitals</t>
  </si>
  <si>
    <t>Sum of Schools</t>
  </si>
  <si>
    <t>Sum of caidi_calc</t>
  </si>
  <si>
    <t>Count of Outages</t>
  </si>
  <si>
    <t>Sum of CESO</t>
  </si>
  <si>
    <t>*Includes all Affected Service Points</t>
  </si>
  <si>
    <t>FNL_tz</t>
  </si>
  <si>
    <t>End_Date_tz</t>
  </si>
  <si>
    <t>26-0034891</t>
  </si>
  <si>
    <t>Yolo</t>
  </si>
  <si>
    <t>MADISON 2101</t>
  </si>
  <si>
    <t>MADISON 2101888814</t>
  </si>
  <si>
    <t>-07:00</t>
  </si>
  <si>
    <t>26-0035608</t>
  </si>
  <si>
    <t>Tehama</t>
  </si>
  <si>
    <t>CORNING 1102</t>
  </si>
  <si>
    <t>CORNING 11021900</t>
  </si>
  <si>
    <t>3rd Party</t>
  </si>
  <si>
    <t>26-0035857</t>
  </si>
  <si>
    <t>26-0036347</t>
  </si>
  <si>
    <t>Napa</t>
  </si>
  <si>
    <t>MONTICELLO 1101</t>
  </si>
  <si>
    <t>MONTICELLO 1101666</t>
  </si>
  <si>
    <t>Unknown Cause</t>
  </si>
  <si>
    <t>26-0036449</t>
  </si>
  <si>
    <t>Monterey</t>
  </si>
  <si>
    <t>LOS OSITOS 2103</t>
  </si>
  <si>
    <t>LOS OSITOS 21037062</t>
  </si>
  <si>
    <t>26-0044267</t>
  </si>
  <si>
    <t>San Luis Obispo</t>
  </si>
  <si>
    <t>PERRY 1101</t>
  </si>
  <si>
    <t>PERRY 110179696</t>
  </si>
  <si>
    <t>26-0044345</t>
  </si>
  <si>
    <t>Fresno</t>
  </si>
  <si>
    <t>COALINGA NO 2 1105</t>
  </si>
  <si>
    <t>COALINGA NO 2 1105CB</t>
  </si>
  <si>
    <t>Equipment Failure/Involved</t>
  </si>
  <si>
    <t>26-0044353</t>
  </si>
  <si>
    <t>CHOLAME 2102</t>
  </si>
  <si>
    <t>CHOLAME 2102X22</t>
  </si>
  <si>
    <t xml:space="preserve">CAIDI </t>
  </si>
  <si>
    <t>EPSS_Device_Global_ID</t>
  </si>
  <si>
    <t>AIRWAYS 1107671922</t>
  </si>
  <si>
    <t>{699F35EF-CD23-41E8-B6FA-12DF53887A19}</t>
  </si>
  <si>
    <t>AIRWAYS 1107752346</t>
  </si>
  <si>
    <t>{B45EE5FC-838A-44D6-87B3-CB4EE322C116}</t>
  </si>
  <si>
    <t>AIRWAYS 1107CB</t>
  </si>
  <si>
    <t>{C0A78F81-F1CA-4A4F-B49A-0AE0914F21F5}</t>
  </si>
  <si>
    <t>AIRWAYS 1107R1250</t>
  </si>
  <si>
    <t>{D2E48662-0010-463C-89AD-F2F63DA51E65}</t>
  </si>
  <si>
    <t>AIRWAYS 1107R1426</t>
  </si>
  <si>
    <t>{9AC710E6-8A8D-4E77-8534-B51181066B47}</t>
  </si>
  <si>
    <t>ALHAMBRA 1101107184</t>
  </si>
  <si>
    <t>{AE93CED4-B465-4C49-BDDC-0D9653176783}</t>
  </si>
  <si>
    <t>ALHAMBRA 1101CB</t>
  </si>
  <si>
    <t>{8AE2EF2A-3822-4BB8-8505-AA1FB37F605D}</t>
  </si>
  <si>
    <t>ALHAMBRA 110213333</t>
  </si>
  <si>
    <t>{CC913DB3-6A51-493D-BE11-D5EAF399B0A8}</t>
  </si>
  <si>
    <t>ALHAMBRA 110281034</t>
  </si>
  <si>
    <t>{6B94D9C9-A215-4C1F-B682-652037A86205}</t>
  </si>
  <si>
    <t>ALHAMBRA 1102CB</t>
  </si>
  <si>
    <t>ALHAMBRA 1105295792</t>
  </si>
  <si>
    <t>{8C6CE5F6-5F2A-4876-BD0D-A2DA021CCAD3}</t>
  </si>
  <si>
    <t>ALHAMBRA 110581514</t>
  </si>
  <si>
    <t>{AC26085C-F280-4A6A-A0D9-361E1E9983F9}</t>
  </si>
  <si>
    <t>ALHAMBRA 110582622</t>
  </si>
  <si>
    <t>{43B3FCFC-E570-42A3-9958-1934EF46169A}</t>
  </si>
  <si>
    <t>{2DD5AD9E-82A0-40E3-9440-AC94C1A7128E}</t>
  </si>
  <si>
    <t>ALHAMBRA 11058302</t>
  </si>
  <si>
    <t>{09B35F29-6F1B-4C76-9517-956EDF4EF867}</t>
  </si>
  <si>
    <t>{EAE1D7B0-E463-4F79-B04B-CDCA7EEEF36C}</t>
  </si>
  <si>
    <t>ALHAMBRA 110595016</t>
  </si>
  <si>
    <t>{9A4542AE-EE8F-4BB7-BE2E-76002D6DCF25}</t>
  </si>
  <si>
    <t>ALHAMBRA 1105CB</t>
  </si>
  <si>
    <t>{36DDF29F-B22D-4B8A-AF4A-BB933D5333CF}</t>
  </si>
  <si>
    <t>ALLEGHANY 1101183068</t>
  </si>
  <si>
    <t>{F078E4AC-B64C-461C-A921-5985B3E5BCBB}</t>
  </si>
  <si>
    <t>ALLEGHANY 1101804</t>
  </si>
  <si>
    <t>{FD15787C-9E6A-4119-888E-7A4D03372AC4}</t>
  </si>
  <si>
    <t>ALLEGHANY 1101806</t>
  </si>
  <si>
    <t>{F534F342-21BA-4355-A014-C411F19E4970}</t>
  </si>
  <si>
    <t>ALLEGHANY 1101808</t>
  </si>
  <si>
    <t>{A284EBFC-892C-41D6-A2C0-D7253C0FC922}</t>
  </si>
  <si>
    <t>ALLEGHANY 1101978</t>
  </si>
  <si>
    <t>{3479738B-50FC-4140-94A7-E159A76AE25B}</t>
  </si>
  <si>
    <t>ALLEGHANY 1101CB</t>
  </si>
  <si>
    <t>{326E3BAE-F690-4463-8FFC-C774FBAA59CE}</t>
  </si>
  <si>
    <t>ALLEGHANY 1101DV 1101/2</t>
  </si>
  <si>
    <t>ALLEGHANY 1101SC 1101/2</t>
  </si>
  <si>
    <t>ALLEGHANY 1101VR816</t>
  </si>
  <si>
    <t>ALLEGHANY 1102CB</t>
  </si>
  <si>
    <t>{303E53EF-22EF-468F-BD54-C029D47A56AA}</t>
  </si>
  <si>
    <t>ALLEGHANY 1102WC 1101/2</t>
  </si>
  <si>
    <t>ALPINE 1101CB</t>
  </si>
  <si>
    <t>{147B95CE-2512-4395-8036-5E41FB98DF5E}</t>
  </si>
  <si>
    <t>ALTO 11201214</t>
  </si>
  <si>
    <t>{3BFC9BC6-5EFD-4D57-B09B-83E9EA9F84AE}</t>
  </si>
  <si>
    <t>ALTO 112019262</t>
  </si>
  <si>
    <t>{698E995F-28A3-47DF-9838-EFB3793E33D7}</t>
  </si>
  <si>
    <t>ALTO 1120500</t>
  </si>
  <si>
    <t>{E6E93162-4459-4248-A579-2775F57735F8}</t>
  </si>
  <si>
    <t>ALTO 112087204</t>
  </si>
  <si>
    <t>ALTO 112088190</t>
  </si>
  <si>
    <t>{FB7430F5-69AD-42E3-8B5B-42F0E8A7B1F0}</t>
  </si>
  <si>
    <t>ALTO 1120CB</t>
  </si>
  <si>
    <t>{D4FBBC03-A778-4C54-9456-3A890F4850F6}</t>
  </si>
  <si>
    <t>ALTO 1121137664</t>
  </si>
  <si>
    <t>{F8ED8086-0E7D-4BB7-85C2-CAA1D3DA55CE}</t>
  </si>
  <si>
    <t>ALTO 1121508</t>
  </si>
  <si>
    <t>ALTO 112191428</t>
  </si>
  <si>
    <t>{987386B4-3AF7-40EE-94AC-C1508EDFA8F3}</t>
  </si>
  <si>
    <t>ALTO 1121CB</t>
  </si>
  <si>
    <t>{AC60738C-EEA0-4867-B6FF-D969AE620995}</t>
  </si>
  <si>
    <t>ALTO 11221212</t>
  </si>
  <si>
    <t>{480E1BDA-E928-4338-A7BA-DDA1B7A106EF}</t>
  </si>
  <si>
    <t>ALTO 11221260</t>
  </si>
  <si>
    <t>{7808A995-1603-4DBC-94EF-C3DF7EAAE7DD}</t>
  </si>
  <si>
    <t>{D90E1E5B-095C-40EA-8C33-94BE6207ACAA}</t>
  </si>
  <si>
    <t>ALTO 11223897</t>
  </si>
  <si>
    <t>{9C5DD07F-FD14-472A-A32B-CEF63645989D}</t>
  </si>
  <si>
    <t>ALTO 1122591122</t>
  </si>
  <si>
    <t>{E26D9B6D-6B45-4494-94E9-E5BD7162DD89}</t>
  </si>
  <si>
    <t>ALTO 112265474</t>
  </si>
  <si>
    <t>{C2F314B0-1B7A-4CC5-862B-042BD22A1A33}</t>
  </si>
  <si>
    <t>ALTO 112278672</t>
  </si>
  <si>
    <t>{7DD6C0DE-19A6-4180-A610-1E9856610C4D}</t>
  </si>
  <si>
    <t>ALTO 1122CB</t>
  </si>
  <si>
    <t>{F8F75874-EBBE-4BAE-AEB7-B4201B2B809B}</t>
  </si>
  <si>
    <t>ALTO 11231222</t>
  </si>
  <si>
    <t>{52729A7B-7BFA-4980-A850-5BD8CF10E4D2}</t>
  </si>
  <si>
    <t>ALTO 112332448</t>
  </si>
  <si>
    <t>{C469F866-3A91-4B43-94B4-8116C5F6A5C8}</t>
  </si>
  <si>
    <t>ALTO 1123CB</t>
  </si>
  <si>
    <t>{727BD7F2-BE7C-4A08-9D75-7C070423C0FA}</t>
  </si>
  <si>
    <t>{C4F18DDE-7DF7-43C4-9D20-1B47C5ED6CA4}</t>
  </si>
  <si>
    <t>ALTO 1124207690</t>
  </si>
  <si>
    <t>{863408D9-1A75-4C4A-9595-1FB728D819F1}</t>
  </si>
  <si>
    <t>ALTO 1124246034</t>
  </si>
  <si>
    <t>{7D95830D-A648-4B7C-9FF3-8B171C1CA56A}</t>
  </si>
  <si>
    <t>ALTO 11243117</t>
  </si>
  <si>
    <t>{98215F20-19FF-4047-B9C6-AC6BA0563184}</t>
  </si>
  <si>
    <t>ALTO 11243121</t>
  </si>
  <si>
    <t>{5B9950E9-6C0C-44EE-B414-F2773560C367}</t>
  </si>
  <si>
    <t>ALTO 11243745</t>
  </si>
  <si>
    <t>{5A7E1969-E475-4A2E-A5C6-85EFB5802FE4}</t>
  </si>
  <si>
    <t>ALTO 1124428</t>
  </si>
  <si>
    <t>{27199B13-B86B-4E3B-B3CA-CB9918D6CC38}</t>
  </si>
  <si>
    <t>{09C55786-AE16-446A-A4CF-3ACE21BE3C26}</t>
  </si>
  <si>
    <t>{16B78F6F-5719-4A1D-9210-ED6B09C6C185}</t>
  </si>
  <si>
    <t>{84CE664B-0611-4200-83BA-04B0E42A1B56}</t>
  </si>
  <si>
    <t>ALTO 1124430</t>
  </si>
  <si>
    <t>ALTO 1124432</t>
  </si>
  <si>
    <t>ALTO 1124635972</t>
  </si>
  <si>
    <t>{09E5B2C8-C5E7-4FCA-92E9-55DF7D2FE60B}</t>
  </si>
  <si>
    <t>ALTO 1124703432</t>
  </si>
  <si>
    <t>{60AD6E98-4C8E-4B03-A21E-57588A85616E}</t>
  </si>
  <si>
    <t>ALTO 1124810594</t>
  </si>
  <si>
    <t>{D958A2D4-CE6E-4B3C-AC0F-6AE22C6D92E7}</t>
  </si>
  <si>
    <t>ALTO 1124870444</t>
  </si>
  <si>
    <t>{856EAD72-BC3F-4C54-B04F-3629A4B87A87}</t>
  </si>
  <si>
    <t>ALTO 1124CB</t>
  </si>
  <si>
    <t>{2C543D7C-5902-4DC9-BE9B-719A66315791}</t>
  </si>
  <si>
    <t>{B1454119-63A8-48AF-9377-F24B23472EF9}</t>
  </si>
  <si>
    <t>{5017D9D5-0257-4525-9036-FC54DCC8E2D0}</t>
  </si>
  <si>
    <t>ALTO 11251158</t>
  </si>
  <si>
    <t>{230CA050-BA1E-4373-AB59-B01CD2906F80}</t>
  </si>
  <si>
    <t>{DC93F2BF-1FFD-4AAB-B042-E35ACAAAB3A8}</t>
  </si>
  <si>
    <t>ALTO 11251226</t>
  </si>
  <si>
    <t>{E82C2F97-5C09-4976-BD47-A486EC875FA4}</t>
  </si>
  <si>
    <t>ALTO 11251256</t>
  </si>
  <si>
    <t>{68422AE1-2121-4A4F-B961-26CF0C3DA27B}</t>
  </si>
  <si>
    <t>ALTO 1125296476</t>
  </si>
  <si>
    <t>{0ECD6D03-E99B-4280-9CB5-4AEDBF369158}</t>
  </si>
  <si>
    <t>ALTO 1125510</t>
  </si>
  <si>
    <t>{3D1372A7-8F04-4F4C-824F-7EEDAB15603F}</t>
  </si>
  <si>
    <t>ALTO 1125530664</t>
  </si>
  <si>
    <t>{DA893851-A239-41E8-8E7B-70F066561313}</t>
  </si>
  <si>
    <t>ALTO 11256405</t>
  </si>
  <si>
    <t>ALTO 1125902</t>
  </si>
  <si>
    <t>{A0846B72-320F-48B2-9E0D-A5F9C3A78393}</t>
  </si>
  <si>
    <t>{F0017B1D-08AA-44FE-9A3F-CDBC16DA0E27}</t>
  </si>
  <si>
    <t>ALTO 1125CB</t>
  </si>
  <si>
    <t>{F6FBF85B-F199-40F3-8A70-868561B74EE6}</t>
  </si>
  <si>
    <t>ANDERSON 11011390</t>
  </si>
  <si>
    <t>{F53F100A-A47D-4F77-AE95-9A2266045C73}</t>
  </si>
  <si>
    <t>ANDERSON 11011752</t>
  </si>
  <si>
    <t>{E71E97E5-7CA9-434D-BB6A-304C5D96B11A}</t>
  </si>
  <si>
    <t>ANDERSON 1101337668</t>
  </si>
  <si>
    <t>{7835E0EC-60D5-4CD9-93FB-4918042B87EC}</t>
  </si>
  <si>
    <t>ANDERSON 1101368032</t>
  </si>
  <si>
    <t>ANDERSON 1101514412</t>
  </si>
  <si>
    <t>ANDERSON 1101583708</t>
  </si>
  <si>
    <t>{C1AE4ED5-9E2B-4787-958E-F3CEA46DF77D}</t>
  </si>
  <si>
    <t>ANDERSON 1101810804</t>
  </si>
  <si>
    <t>{5720837F-AF3C-4D19-9FD1-A4D55662D2CC}</t>
  </si>
  <si>
    <t>ANDERSON 1101909424</t>
  </si>
  <si>
    <t>ANDERSON 1101CB</t>
  </si>
  <si>
    <t>{4FF91FEF-C966-4E36-B08B-C812EFC4BE16}</t>
  </si>
  <si>
    <t>{A21FB6E2-C2EE-4D2F-B401-72361201D9F9}</t>
  </si>
  <si>
    <t>ANDERSON 11029792</t>
  </si>
  <si>
    <t>{F240E67E-FE6C-498C-BF9F-54CAA8C204DD}</t>
  </si>
  <si>
    <t>ANDERSON 110299392</t>
  </si>
  <si>
    <t>{82EAFCF1-F1E6-41E8-A0B3-25F73ADE0F7A}</t>
  </si>
  <si>
    <t>ANDERSON 1102CB</t>
  </si>
  <si>
    <t>{4CF4EB85-76D9-4518-B772-23773872AF10}</t>
  </si>
  <si>
    <t>ANDERSON 11031600</t>
  </si>
  <si>
    <t>{38F7B678-11EB-498C-AD48-774BD4B8786F}</t>
  </si>
  <si>
    <t>ANDERSON 1103193378</t>
  </si>
  <si>
    <t>{00748604-4E7C-487B-992B-00C51AC005AF}</t>
  </si>
  <si>
    <t>ANDERSON 1103226050</t>
  </si>
  <si>
    <t>{F12B9CD1-046D-40CE-8D1D-9858A5F6226D}</t>
  </si>
  <si>
    <t>ANDERSON 1103625006</t>
  </si>
  <si>
    <t>{2202852F-03C4-41E3-B139-E2377399FC2A}</t>
  </si>
  <si>
    <t>ANDERSON 1103721690</t>
  </si>
  <si>
    <t>{53A9B8B1-BFDE-47C9-97AE-1322DE96BE54}</t>
  </si>
  <si>
    <t>ANDERSON 1103CB</t>
  </si>
  <si>
    <t>{87B1630C-320C-4426-9018-625251B99E73}</t>
  </si>
  <si>
    <t>ANITA 1105110976</t>
  </si>
  <si>
    <t>{3EFD1E32-C502-4A40-8351-D4C9EEC84A29}</t>
  </si>
  <si>
    <t>ANITA 11062074</t>
  </si>
  <si>
    <t>{F3D6F39A-52C7-4EF2-B536-42290D3060B9}</t>
  </si>
  <si>
    <t>ANITA 11062418</t>
  </si>
  <si>
    <t>{BF1D640B-1AB6-49FB-AB3D-0A09BCB77224}</t>
  </si>
  <si>
    <t>ANITA 11062462</t>
  </si>
  <si>
    <t>{B21854B4-082A-4DCD-AEF9-3CC73D3BD93D}</t>
  </si>
  <si>
    <t>ANITA 11062496</t>
  </si>
  <si>
    <t>{CA64925E-CB77-4A47-8864-C246E9A1F937}</t>
  </si>
  <si>
    <t>ANITA 110648098</t>
  </si>
  <si>
    <t>ANITA 1106552724</t>
  </si>
  <si>
    <t>{66BDFA7D-F7B6-403B-BF76-C55BF0419221}</t>
  </si>
  <si>
    <t>ANITA 1106CB</t>
  </si>
  <si>
    <t>{89E1C548-ADAA-4B04-80A4-5DCCECCCDB3E}</t>
  </si>
  <si>
    <t>ANNAPOLIS 1101202158</t>
  </si>
  <si>
    <t>{8CD49C37-5159-470E-8F4C-B96EC53C83B1}</t>
  </si>
  <si>
    <t>ANNAPOLIS 11014577</t>
  </si>
  <si>
    <t>{74D97DAC-3757-437C-9FF1-D70630E201C4}</t>
  </si>
  <si>
    <t>ANNAPOLIS 11014585</t>
  </si>
  <si>
    <t>{A6AF7951-6A66-4E7F-8BA2-7E906C001184}</t>
  </si>
  <si>
    <t>ANNAPOLIS 11014597</t>
  </si>
  <si>
    <t>{E1C27A8E-E34E-4807-8D2C-EA452D1B7FBF}</t>
  </si>
  <si>
    <t>ANNAPOLIS 1101528344</t>
  </si>
  <si>
    <t>{7D61C9A3-0A8E-455B-9684-CECD384B35D0}</t>
  </si>
  <si>
    <t>{BBF5959F-6ADA-4D26-8318-2B0FB4D319D8}</t>
  </si>
  <si>
    <t>ANNAPOLIS 11016073</t>
  </si>
  <si>
    <t>{33DAB4F4-5EB0-4873-8ABE-9C2FCFBBE565}</t>
  </si>
  <si>
    <t>ANNAPOLIS 110176842</t>
  </si>
  <si>
    <t>{2E3AB06D-E271-44D1-BCDE-8DE501692F34}</t>
  </si>
  <si>
    <t>ANNAPOLIS 1101CB</t>
  </si>
  <si>
    <t>{26E5272A-CBC3-4332-B0D6-5C00B9086880}</t>
  </si>
  <si>
    <t>ANTELOPE 11011631</t>
  </si>
  <si>
    <t>{F610032A-F2E0-4366-8F75-D3F075E51CA8}</t>
  </si>
  <si>
    <t>ANTELOPE 11012656</t>
  </si>
  <si>
    <t>{0223D8A4-0FAE-4E90-8B93-4043739FD071}</t>
  </si>
  <si>
    <t>ANTELOPE 1101318686</t>
  </si>
  <si>
    <t>{946AC549-8FBD-4BEB-87DA-8E29BFBBE9D4}</t>
  </si>
  <si>
    <t>ANTELOPE 11013609</t>
  </si>
  <si>
    <t>ANTELOPE 1101CB</t>
  </si>
  <si>
    <t>{71672BA6-4FC5-4F1A-9DC4-9818F13C90C3}</t>
  </si>
  <si>
    <t>ANTELOPE 1102809584</t>
  </si>
  <si>
    <t>{CB97938A-1CC5-47B5-86BD-A8F931D99B70}</t>
  </si>
  <si>
    <t>ANTELOPE 1102CB</t>
  </si>
  <si>
    <t>{C3268251-FFC0-4729-94B8-55800124A207}</t>
  </si>
  <si>
    <t>ANTELOPE 1102CUS5485</t>
  </si>
  <si>
    <t>ANTLER 11011376</t>
  </si>
  <si>
    <t>{C9530905-CD21-41F4-B554-42FC45B1FB4F}</t>
  </si>
  <si>
    <t>{96A0A843-7251-461B-B57C-57ECCA82B23A}</t>
  </si>
  <si>
    <t>ANTLER 1101671078</t>
  </si>
  <si>
    <t>{06D2F196-2635-44B3-B616-380DADBEF83C}</t>
  </si>
  <si>
    <t>{F4B3B428-AF10-428A-86EF-E870D3B14484}</t>
  </si>
  <si>
    <t>{0E4C50F8-B230-44E8-8D9C-7286CD8064DE}</t>
  </si>
  <si>
    <t>{8E148904-632C-4897-8A4C-68D035CA5B54}</t>
  </si>
  <si>
    <t>ANTLER 1101792428</t>
  </si>
  <si>
    <t>{410EBCE4-A1D2-4D31-8C94-97E790D25953}</t>
  </si>
  <si>
    <t>ANTLER 1101CB</t>
  </si>
  <si>
    <t>{5E7DC64A-0B4A-4299-87CB-EE1D39916B3F}</t>
  </si>
  <si>
    <t>APPLE HILL 110312097</t>
  </si>
  <si>
    <t>{B8A75F8D-21E1-43F4-9CA8-4293D8B45C51}</t>
  </si>
  <si>
    <t>APPLE HILL 11031311</t>
  </si>
  <si>
    <t>{1B093AE4-9CE5-4514-9035-2EB6942DD0A2}</t>
  </si>
  <si>
    <t>APPLE HILL 110313312</t>
  </si>
  <si>
    <t>{4D62B52A-6FFC-40E3-9CBB-F053155CEAAC}</t>
  </si>
  <si>
    <t>APPLE HILL 11038412</t>
  </si>
  <si>
    <t>{07722CD6-14E4-4447-AD94-AC55195AC8E1}</t>
  </si>
  <si>
    <t>APPLE HILL 1103CB</t>
  </si>
  <si>
    <t>{DD461B3A-397C-4A3A-A4DD-6F0A05715903}</t>
  </si>
  <si>
    <t>APPLE HILL 110412832</t>
  </si>
  <si>
    <t>{1553DCA8-0228-4053-AA0E-5DC75B4B0E18}</t>
  </si>
  <si>
    <t>APPLE HILL 110412842</t>
  </si>
  <si>
    <t>{04FA73EB-B797-476B-86A7-C1CFAD605BCA}</t>
  </si>
  <si>
    <t>APPLE HILL 110413512</t>
  </si>
  <si>
    <t>{A3A7F5CC-9E45-4A1C-ADC2-13C82D28F975}</t>
  </si>
  <si>
    <t>{2CED8BE1-6338-42D0-A2DE-4B39ED30BDA5}</t>
  </si>
  <si>
    <t>{C961DA87-D3C6-40FA-87BC-1A5AB7DF3FCD}</t>
  </si>
  <si>
    <t>APPLE HILL 1104236062</t>
  </si>
  <si>
    <t>{78CB65A8-D5F1-4141-9775-453719688C2B}</t>
  </si>
  <si>
    <t>APPLE HILL 1104275024</t>
  </si>
  <si>
    <t>{60D1E266-474C-4944-877D-C3B4C2A1D233}</t>
  </si>
  <si>
    <t>APPLE HILL 1104814656</t>
  </si>
  <si>
    <t>{E9B2D551-2CAF-489B-9D1C-4D1BCFDB0559}</t>
  </si>
  <si>
    <t>APPLE HILL 110497086</t>
  </si>
  <si>
    <t>{7A7E63E4-F688-4EFA-9C2A-128D65F363D3}</t>
  </si>
  <si>
    <t>{70A5FDF1-D752-4981-A4F6-51478D7FB5C0}</t>
  </si>
  <si>
    <t>{3367D5C5-8359-4C3E-83AD-C940808FEEBA}</t>
  </si>
  <si>
    <t>{84B18874-411C-472A-8D15-24AC466796F6}</t>
  </si>
  <si>
    <t>{F15F9881-A54B-48D4-824E-69DF9C8D6BAD}</t>
  </si>
  <si>
    <t>{2D7A6BD8-8AC9-477E-9801-B1A21ECB84A5}</t>
  </si>
  <si>
    <t>{B8655369-329A-44D8-BC3C-EE1BD7F8F1A6}</t>
  </si>
  <si>
    <t>APPLE HILL 1104CB</t>
  </si>
  <si>
    <t>{C95685B7-B649-4BB7-AFD8-6C20EE89F893}</t>
  </si>
  <si>
    <t>APPLE HILL 2102124050</t>
  </si>
  <si>
    <t>{679E3FFB-DC7A-4A32-B0F8-8E2206389F5B}</t>
  </si>
  <si>
    <t>APPLE HILL 21021532</t>
  </si>
  <si>
    <t>{9C4905F1-5CAF-4EA3-AEC8-7E33B8AB07B0}</t>
  </si>
  <si>
    <t>{4A1B7FA4-9EA2-489A-952B-02F0D69E191E}</t>
  </si>
  <si>
    <t>{42888C76-1C24-4534-8952-ACB552DA1F96}</t>
  </si>
  <si>
    <t>APPLE HILL 2102186912</t>
  </si>
  <si>
    <t>{F16EB94A-D353-463E-A791-8C9D54574309}</t>
  </si>
  <si>
    <t>{E5CCD6CB-B684-43B9-9D77-BACF4A9F8791}</t>
  </si>
  <si>
    <t>{91ECE238-710F-4C4F-A561-52ADF6AC65F6}</t>
  </si>
  <si>
    <t>{85D8469B-D450-488F-A1B7-8A871E2BBDDB}</t>
  </si>
  <si>
    <t>{465DB4EC-AD0D-4513-8558-C56336450D1C}</t>
  </si>
  <si>
    <t>APPLE HILL 2102411690</t>
  </si>
  <si>
    <t>{5BDDDBB6-CEEF-4AD4-9BDD-F629132804C2}</t>
  </si>
  <si>
    <t>APPLE HILL 2102501650</t>
  </si>
  <si>
    <t>{4047ABE5-181C-4DB3-9DBB-212375DDD70B}</t>
  </si>
  <si>
    <t>APPLE HILL 210251792</t>
  </si>
  <si>
    <t>{60540539-B6BA-4E80-BC6C-988DA579218B}</t>
  </si>
  <si>
    <t>APPLE HILL 210277546</t>
  </si>
  <si>
    <t>{71852C93-FB23-454D-AA22-159ABBF0F364}</t>
  </si>
  <si>
    <t>{0ED6D056-42CA-4070-ABF6-5026D2D9ADD4}</t>
  </si>
  <si>
    <t>APPLE HILL 2102836878</t>
  </si>
  <si>
    <t>{CB359284-0736-45D2-B59D-DFB4E12FD162}</t>
  </si>
  <si>
    <t>APPLE HILL 21028372</t>
  </si>
  <si>
    <t>{02B3726E-2D82-414E-A66D-D9CB526BF564}</t>
  </si>
  <si>
    <t>{87934A6A-C9D7-420E-9278-5C4F8DB79DED}</t>
  </si>
  <si>
    <t>APPLE HILL 2102870716</t>
  </si>
  <si>
    <t>{26AC65F2-8AF2-47D6-A0F8-9D0177A266A5}</t>
  </si>
  <si>
    <t>{38064E4E-7C6C-41E2-82C7-6F1E395730AD}</t>
  </si>
  <si>
    <t>APPLE HILL 21029722</t>
  </si>
  <si>
    <t>{6E1E8BC2-4BBC-4030-84A6-7F33037C45AF}</t>
  </si>
  <si>
    <t>{3E62C8CC-00AC-4511-BF73-2FA1B4F16739}</t>
  </si>
  <si>
    <t>{ABE893A2-F5F5-4D68-80F5-C330AD045D89}</t>
  </si>
  <si>
    <t>{9F7208AF-E6F9-4926-932A-80C26A40F5B6}</t>
  </si>
  <si>
    <t>{F831EA7F-1C58-4FA3-87D6-400D9A04EDCF}</t>
  </si>
  <si>
    <t>APPLE HILL 210297982</t>
  </si>
  <si>
    <t>{1FCD571D-957E-4FF9-863E-0126FD4A401D}</t>
  </si>
  <si>
    <t>APPLE HILL 2102CB</t>
  </si>
  <si>
    <t>{5DC9E720-795B-432E-BA68-667FD0BD630A}</t>
  </si>
  <si>
    <t>ARBUCKLE 1101107710</t>
  </si>
  <si>
    <t>{4EF9BC28-BDED-4FDB-AEF0-17E60D4EB2C0}</t>
  </si>
  <si>
    <t>ARBUCKLE 110130014</t>
  </si>
  <si>
    <t>{16274AA4-E286-41C7-935D-804D0E44A27C}</t>
  </si>
  <si>
    <t>ARBUCKLE 11013068</t>
  </si>
  <si>
    <t>{124AA8B2-E7E1-4C6C-A0AA-A0DC7D438AA7}</t>
  </si>
  <si>
    <t>ARBUCKLE 1101932352</t>
  </si>
  <si>
    <t>{B2E83566-334B-4D06-8145-C26AD63C12BB}</t>
  </si>
  <si>
    <t>ARBUCKLE 110194064</t>
  </si>
  <si>
    <t>ARBUCKLE 1104969486</t>
  </si>
  <si>
    <t>{09231E8B-9807-445C-B8AC-5325493AFFCC}</t>
  </si>
  <si>
    <t>ARCATA 11211206</t>
  </si>
  <si>
    <t>{4C349E36-FC6C-4846-B54D-365EB19746B7}</t>
  </si>
  <si>
    <t>ARCATA 11216004</t>
  </si>
  <si>
    <t>{7105441B-4177-4883-821E-B79840B9E771}</t>
  </si>
  <si>
    <t>ARCATA 1121716954</t>
  </si>
  <si>
    <t>{FF12024C-319B-45A6-9F88-A7BDDD085162}</t>
  </si>
  <si>
    <t>{6E3AE2B4-F135-43F0-832F-E39BC5035CBC}</t>
  </si>
  <si>
    <t>{2938B984-F7EB-4FD2-BCCA-0E89F66CB086}</t>
  </si>
  <si>
    <t>ARCATA 1121CB</t>
  </si>
  <si>
    <t>{B9FFA3B9-62B6-4B90-9671-6A7AB6EDF708}</t>
  </si>
  <si>
    <t>ARCATA 11220664</t>
  </si>
  <si>
    <t>{7208E20C-4385-4370-9AB9-5E96AF86A832}</t>
  </si>
  <si>
    <t>ARCATA 1122120516</t>
  </si>
  <si>
    <t>{BC947882-27AB-456F-9300-7FB41DC4C028}</t>
  </si>
  <si>
    <t>ARCATA 1122175610</t>
  </si>
  <si>
    <t>{367A2503-D1F3-412A-9C31-B8346F988B1A}</t>
  </si>
  <si>
    <t>{60C859E8-56F8-475C-9BD0-71756055FB49}</t>
  </si>
  <si>
    <t>ARCATA 1122328150</t>
  </si>
  <si>
    <t>{8FD0CF2A-B76A-4A6B-BC5A-684C3A58EA8B}</t>
  </si>
  <si>
    <t>ARCATA 112233060</t>
  </si>
  <si>
    <t>{2ED8BBD5-6C9A-4FD4-8C9D-6FDEBFB20056}</t>
  </si>
  <si>
    <t>{74B63A88-19CC-40B3-96BB-E8B6366AE354}</t>
  </si>
  <si>
    <t>ARCATA 112233062</t>
  </si>
  <si>
    <t>{56380981-464C-4374-B31B-B60916A64447}</t>
  </si>
  <si>
    <t>ARCATA 11225384</t>
  </si>
  <si>
    <t>{BF59168C-9799-46DA-A7CF-3B05E57A19FB}</t>
  </si>
  <si>
    <t>ARCATA 112293912</t>
  </si>
  <si>
    <t>{C09061FA-DFCA-4DE9-B6C9-B473EDEEC5A7}</t>
  </si>
  <si>
    <t>ARCATA 1122CB</t>
  </si>
  <si>
    <t>{4D343D95-65B7-4F09-8335-963B7DE7388B}</t>
  </si>
  <si>
    <t>ARLINGTON 0401404226</t>
  </si>
  <si>
    <t>{B073565E-E5DC-4302-BADE-27F696E6F580}</t>
  </si>
  <si>
    <t>ARLINGTON 0401CB</t>
  </si>
  <si>
    <t>{B0F9DF73-E5FE-4D63-9A97-F698C647DBAA}</t>
  </si>
  <si>
    <t>ARVIN 1101463604</t>
  </si>
  <si>
    <t>{E830FDFF-C4A8-4EF0-A197-1F92FDE42347}</t>
  </si>
  <si>
    <t>ARVIN 110153388</t>
  </si>
  <si>
    <t>{B37866BB-1986-4551-BA79-436337F9C94A}</t>
  </si>
  <si>
    <t>ARVIN 110169618</t>
  </si>
  <si>
    <t>ARVIN 110194892</t>
  </si>
  <si>
    <t>{226706D2-A5D5-4ADA-8765-BEC337D79F6B}</t>
  </si>
  <si>
    <t>ATASCADERO 1101747522</t>
  </si>
  <si>
    <t>{9D5F98AC-D692-4AC3-B10F-B55050027580}</t>
  </si>
  <si>
    <t>ATASCADERO 1101A22</t>
  </si>
  <si>
    <t>{1A2AEC20-7798-471E-990E-3BD9D80801FA}</t>
  </si>
  <si>
    <t>ATASCADERO 1101A50</t>
  </si>
  <si>
    <t>{CC1F4643-49D2-4B99-B353-84FF1B6CAA23}</t>
  </si>
  <si>
    <t>{C74334F6-C157-4384-BFB7-ED7E4C2B59D6}</t>
  </si>
  <si>
    <t>ATASCADERO 1101CB</t>
  </si>
  <si>
    <t>{98F44516-A7DA-4F88-98E1-7BF277BBBD67}</t>
  </si>
  <si>
    <t>ATASCADERO 1102A26</t>
  </si>
  <si>
    <t>{C057EF7E-9D13-4CEE-8644-90B6E434EFC2}</t>
  </si>
  <si>
    <t>{7EFA95C1-893A-40F2-8270-A822F9E8EEA7}</t>
  </si>
  <si>
    <t>ATASCADERO 1102A28</t>
  </si>
  <si>
    <t>{36829D64-BEC3-4EA2-AAF0-03E28E121283}</t>
  </si>
  <si>
    <t>ATASCADERO 1102A88</t>
  </si>
  <si>
    <t>{553C693F-FB0A-403F-AF7B-DFD04F0B4035}</t>
  </si>
  <si>
    <t>ATASCADERO 1102CB</t>
  </si>
  <si>
    <t>{E22A44CE-34F2-45EB-BA42-C88A6CDC3537}</t>
  </si>
  <si>
    <t>ATASCADERO 1103411671</t>
  </si>
  <si>
    <t>{106A13D2-1B29-4364-8FDB-B35DD75DEE06}</t>
  </si>
  <si>
    <t>ATASCADERO 1103440856</t>
  </si>
  <si>
    <t>{278EF629-FBA2-4705-B4A9-1A30E95AD439}</t>
  </si>
  <si>
    <t>{151D8956-D712-470E-962E-BED84A9C436F}</t>
  </si>
  <si>
    <t>{628B6BC0-BA06-497E-B4ED-6B13D69067FB}</t>
  </si>
  <si>
    <t>{CE1B4F1D-0818-4F54-96A6-5CB8D8BF7895}</t>
  </si>
  <si>
    <t>ATASCADERO 1103492068</t>
  </si>
  <si>
    <t>{BDD83B1C-28F8-4B09-B7CE-E948BFB7D564}</t>
  </si>
  <si>
    <t>ATASCADERO 11035391</t>
  </si>
  <si>
    <t>{33E2266E-C59A-4274-8F59-B7C367D641B2}</t>
  </si>
  <si>
    <t>ATASCADERO 1103635958</t>
  </si>
  <si>
    <t>{F5631237-9E9F-4E89-82C9-2C77B3AF73EC}</t>
  </si>
  <si>
    <t>ATASCADERO 1103823802</t>
  </si>
  <si>
    <t>{A603C8C1-E145-42D7-879D-ECA6829DF7E5}</t>
  </si>
  <si>
    <t>ATASCADERO 1103A06</t>
  </si>
  <si>
    <t>{80C03548-09A3-4516-9CD7-A85242729AF9}</t>
  </si>
  <si>
    <t>ATASCADERO 1103A18</t>
  </si>
  <si>
    <t>{1D2DA1C9-B2A9-4713-BA25-DD6CA0F657BB}</t>
  </si>
  <si>
    <t>ATASCADERO 1103A46</t>
  </si>
  <si>
    <t>{C12B1BA4-11FC-42E1-B42D-A11AA8AB07F0}</t>
  </si>
  <si>
    <t>{614AFF73-1972-445B-AB78-45C825B90AEF}</t>
  </si>
  <si>
    <t>ATASCADERO 1103A80</t>
  </si>
  <si>
    <t>{01E75A4D-5E59-4C31-876B-BB494E0AE408}</t>
  </si>
  <si>
    <t>ATASCADERO 1103CB</t>
  </si>
  <si>
    <t>AUBERRY 1101230220</t>
  </si>
  <si>
    <t>{6578AE08-8528-42A9-B88B-9F0506EECBA8}</t>
  </si>
  <si>
    <t>AUBERRY 1101233716</t>
  </si>
  <si>
    <t>{8DAF4421-DB43-404E-B3EA-C8130D3598E3}</t>
  </si>
  <si>
    <t>AUBERRY 1101323028</t>
  </si>
  <si>
    <t>{C1CE4AB8-208D-468C-9C9D-4AE66225C482}</t>
  </si>
  <si>
    <t>AUBERRY 110137536</t>
  </si>
  <si>
    <t>{054B3D26-E4A1-4A6E-9629-D6301040C307}</t>
  </si>
  <si>
    <t>AUBERRY 1101378194</t>
  </si>
  <si>
    <t>{9E177A83-2291-4771-8E4C-995A8D03280B}</t>
  </si>
  <si>
    <t>AUBERRY 1101460274</t>
  </si>
  <si>
    <t>{F66DFB2B-82DA-4BE1-8506-259D11CF42F9}</t>
  </si>
  <si>
    <t>AUBERRY 110149122</t>
  </si>
  <si>
    <t>{CF6620C8-D567-44D2-A333-6E23E0B1AECE}</t>
  </si>
  <si>
    <t>{BA3893C1-711D-4BF6-9767-7C0EC1B0CA4D}</t>
  </si>
  <si>
    <t>{27512000-168A-47A4-8DFA-AD440ABAD8D8}</t>
  </si>
  <si>
    <t>AUBERRY 110173626</t>
  </si>
  <si>
    <t>{BC876154-7845-44A7-BC55-2B0AE4B68F02}</t>
  </si>
  <si>
    <t>AUBERRY 1101CB</t>
  </si>
  <si>
    <t>{50F15232-B267-496F-ACCD-C66670CD5E1D}</t>
  </si>
  <si>
    <t>AUBERRY 1101D2262</t>
  </si>
  <si>
    <t>{0A127AB1-4951-453F-81E5-EB366C1F2903}</t>
  </si>
  <si>
    <t>AUBERRY 1101D320</t>
  </si>
  <si>
    <t>{E656C875-B162-4287-8C4F-66D9D43BC79E}</t>
  </si>
  <si>
    <t>AUBERRY 1101D323</t>
  </si>
  <si>
    <t>{AEA04BC8-FBBB-49BC-827C-3203359CB919}</t>
  </si>
  <si>
    <t>AUBERRY 1101D4982</t>
  </si>
  <si>
    <t>AUBERRY 1101R2579</t>
  </si>
  <si>
    <t>{1328D5B4-6BC6-4A19-8B7D-C1E2266894DF}</t>
  </si>
  <si>
    <t>{9BB6BE7C-5772-4C94-8384-8E6EC9DC2BBE}</t>
  </si>
  <si>
    <t>{95ACBB6B-3AD7-4ACE-B4BD-75A89BA08D43}</t>
  </si>
  <si>
    <t>{389DAAB1-8301-4FC3-BCC4-D4FE426D5F9A}</t>
  </si>
  <si>
    <t>{0B36B16E-9EDF-4BA7-8692-E55FFDC053B4}</t>
  </si>
  <si>
    <t>AUBERRY 1101R2838</t>
  </si>
  <si>
    <t>{48B8D134-2217-4EE4-BD7C-3270CBBFB37D}</t>
  </si>
  <si>
    <t>AUBERRY 1101R2839</t>
  </si>
  <si>
    <t>{1D410A42-CC20-42CD-9AF0-41D38F1027D3}</t>
  </si>
  <si>
    <t>AUBERRY 1101R314</t>
  </si>
  <si>
    <t>{4F5EBE36-6D68-4A47-AF49-0D6F0830F1BC}</t>
  </si>
  <si>
    <t>AUBERRY 1101R324</t>
  </si>
  <si>
    <t>{E1E5839C-1351-4866-AD70-89FE7DE5E158}</t>
  </si>
  <si>
    <t>{409EAFEB-3764-475B-B7F3-77873A86BB80}</t>
  </si>
  <si>
    <t>AUBERRY 110237466</t>
  </si>
  <si>
    <t>{72B3FD6E-4E00-4CD9-8668-70733AC266B2}</t>
  </si>
  <si>
    <t>AUBERRY 1102394080</t>
  </si>
  <si>
    <t>{761E9CCE-293A-4976-B463-76F9E32A5475}</t>
  </si>
  <si>
    <t>AUBERRY 1102CB</t>
  </si>
  <si>
    <t>{004C66A4-EFD9-4F4F-AA71-77719D3D9AC9}</t>
  </si>
  <si>
    <t>AUBERRY 1102R1013</t>
  </si>
  <si>
    <t>{71E8F95F-8504-4520-9C3B-8AB71CD7CDDD}</t>
  </si>
  <si>
    <t>AUBERRY 1102R2850</t>
  </si>
  <si>
    <t>{CFE5622E-640A-4701-B25A-30E645D814D9}</t>
  </si>
  <si>
    <t>AUBERRY 1102R309</t>
  </si>
  <si>
    <t>{6CB8407B-8DEC-4DDB-A06C-70CFC4C2C27B}</t>
  </si>
  <si>
    <t>AUBERRY 1102R902</t>
  </si>
  <si>
    <t>{5ED2B13E-98E4-45F9-A6A0-57DA496030DD}</t>
  </si>
  <si>
    <t>AUBURN 1101173014</t>
  </si>
  <si>
    <t>{ACC7CE4E-E9FD-4F32-956F-F6FB27435C5C}</t>
  </si>
  <si>
    <t>AUBURN 1101CB</t>
  </si>
  <si>
    <t>{0654A595-233E-4128-BBD6-123F6D88D1DE}</t>
  </si>
  <si>
    <t>AUBURN 1102251946</t>
  </si>
  <si>
    <t>{F47804CC-754A-4FCA-B217-8CAF682A164E}</t>
  </si>
  <si>
    <t>AUBURN 11028611</t>
  </si>
  <si>
    <t>AUBURN 1102CB</t>
  </si>
  <si>
    <t>{8B190E99-2FFD-4283-B3F1-C9A94DD8C8D7}</t>
  </si>
  <si>
    <t>AVENA 17025494</t>
  </si>
  <si>
    <t>{3E1C42BA-A837-4BE0-A8EE-C29428358DD7}</t>
  </si>
  <si>
    <t>AVENAL 210144778</t>
  </si>
  <si>
    <t>{11F90B20-4653-4D7A-8552-7BBFF5CBD8D2}</t>
  </si>
  <si>
    <t>AVENAL 2101602496</t>
  </si>
  <si>
    <t>{8B93F65F-A3CE-4094-B716-57A94689987D}</t>
  </si>
  <si>
    <t>AVENAL 210181938</t>
  </si>
  <si>
    <t>{21D8EC29-B012-4964-A94B-7962FD71A3CF}</t>
  </si>
  <si>
    <t>AVENAL 21019070</t>
  </si>
  <si>
    <t>{DA3E7D61-550F-4F15-867E-0DA2789E9CC5}</t>
  </si>
  <si>
    <t>{BA67822C-2303-4723-983B-9142A9A0088D}</t>
  </si>
  <si>
    <t>AVENAL 210192528</t>
  </si>
  <si>
    <t>{96C1E685-DB65-486D-B437-8350A5CAAD0D}</t>
  </si>
  <si>
    <t>AVENAL 21019810</t>
  </si>
  <si>
    <t>{25E0F7F5-6399-4822-97AD-9B04397D81D8}</t>
  </si>
  <si>
    <t>AVENAL 2101CB</t>
  </si>
  <si>
    <t>{EB157AB6-E56D-43C2-BD2F-2465135D5AE1}</t>
  </si>
  <si>
    <t>BAHIA 1102350336</t>
  </si>
  <si>
    <t>{D779E260-A9EB-488D-9C51-276E03633CA6}</t>
  </si>
  <si>
    <t>BAHIA 110243940</t>
  </si>
  <si>
    <t>{882D3605-9D7D-4D3D-B8FA-91F815E1C541}</t>
  </si>
  <si>
    <t>BAHIA 11026757</t>
  </si>
  <si>
    <t>BAHIA 1102946</t>
  </si>
  <si>
    <t>{DB2FC269-3C3E-4BA8-90F2-EC4309787301}</t>
  </si>
  <si>
    <t>BAHIA 1102CB</t>
  </si>
  <si>
    <t>{DEDF96A5-C41B-4EBC-91B1-8B12D8F8D23A}</t>
  </si>
  <si>
    <t>BAHIA 1104555388</t>
  </si>
  <si>
    <t>{D9CE4B2B-90AD-417B-A653-259F334A8D17}</t>
  </si>
  <si>
    <t>BAHIA 1104624</t>
  </si>
  <si>
    <t>{1174208D-2F2B-4ED1-8FDD-04AE48889F27}</t>
  </si>
  <si>
    <t>BAHIA 110493908</t>
  </si>
  <si>
    <t>{3BBA0B55-FB4F-4853-A573-C71E59BF6BC9}</t>
  </si>
  <si>
    <t>BAHIA 1104997506</t>
  </si>
  <si>
    <t>{4003F221-0ED3-4BA8-886E-AA900ED94F65}</t>
  </si>
  <si>
    <t>BAHIA 1104CB</t>
  </si>
  <si>
    <t>BAHIA 1104CUS8929</t>
  </si>
  <si>
    <t>BAKERSFIELD 1101CB</t>
  </si>
  <si>
    <t>{B5412FC5-E78F-497B-B8CB-A43397A714FB}</t>
  </si>
  <si>
    <t>BALCH NO 1 1101105414</t>
  </si>
  <si>
    <t>{AE86CCC0-9A32-4ECB-B70D-2CCE4DDF5F1F}</t>
  </si>
  <si>
    <t>BALCH NO 1 1101406582</t>
  </si>
  <si>
    <t>{F32CC135-97A4-4BFA-A01E-518E8F21967F}</t>
  </si>
  <si>
    <t>BANCROFT 0401CB</t>
  </si>
  <si>
    <t>{AB9DBAEE-49BE-4F3F-BA1E-0AF3126C876D}</t>
  </si>
  <si>
    <t>BANCROFT 0402CB</t>
  </si>
  <si>
    <t>{A91DA441-EEAC-4573-A6F0-741EAB76EF3B}</t>
  </si>
  <si>
    <t>BANGOR 11011804</t>
  </si>
  <si>
    <t>{AA43926C-4093-46DB-8206-D72B26A57306}</t>
  </si>
  <si>
    <t>{F430F9BA-4822-49EF-972E-D271E55910BA}</t>
  </si>
  <si>
    <t>{A2E5624F-A564-417E-8208-737F78425523}</t>
  </si>
  <si>
    <t>BANGOR 11011806</t>
  </si>
  <si>
    <t>{ABE5C26B-A76B-46B8-A04C-0EC15FF8F909}</t>
  </si>
  <si>
    <t>BANGOR 11011958</t>
  </si>
  <si>
    <t>{4EADDDA4-9026-4CB9-B9C4-03D97B5E8FF0}</t>
  </si>
  <si>
    <t>{11F38EC3-5F35-4498-B01A-5E1A27124E84}</t>
  </si>
  <si>
    <t>BANGOR 110131502</t>
  </si>
  <si>
    <t>{6925CBA3-93E0-44A7-B2DC-50805D93ECF4}</t>
  </si>
  <si>
    <t>BANGOR 1101417210</t>
  </si>
  <si>
    <t>{16EDAC9B-8C49-4185-9FE4-CF4748324FBE}</t>
  </si>
  <si>
    <t>BANGOR 1101498380</t>
  </si>
  <si>
    <t>{B3637D02-5D81-4552-9104-06FFEBB0B445}</t>
  </si>
  <si>
    <t>BANGOR 1101537672</t>
  </si>
  <si>
    <t>{50071A42-1669-4AE7-A593-9FFF3A6A09B5}</t>
  </si>
  <si>
    <t>BANGOR 1101614048</t>
  </si>
  <si>
    <t>{5063F2C6-9AF9-45AF-BA98-1D8C5E52CC95}</t>
  </si>
  <si>
    <t>{808B9A32-C42D-445B-9979-179B0B7A37BE}</t>
  </si>
  <si>
    <t>BANGOR 1101626862</t>
  </si>
  <si>
    <t>{73DF3F19-FCAA-4424-828D-710D5840063F}</t>
  </si>
  <si>
    <t>{B9A26858-5BF1-4397-B906-AEAA4C335F21}</t>
  </si>
  <si>
    <t>BANGOR 11017446</t>
  </si>
  <si>
    <t>{37FE066D-28CF-4140-A2D0-4ABC1EA8F8E8}</t>
  </si>
  <si>
    <t>{1FB07492-7817-4281-B458-54D457C1DE65}</t>
  </si>
  <si>
    <t>BANGOR 110182350</t>
  </si>
  <si>
    <t>{61206052-9537-4FFD-A305-D8F681D781BF}</t>
  </si>
  <si>
    <t>BANGOR 1101870548</t>
  </si>
  <si>
    <t>BANGOR 1101CB</t>
  </si>
  <si>
    <t>{CB9FA698-E2B3-4923-A1DA-DA7C548C122C}</t>
  </si>
  <si>
    <t>{C9648835-EB5A-442A-856F-5456F572C3DC}</t>
  </si>
  <si>
    <t>{95A6A954-1179-44FA-AE45-DBA914F6C1CE}</t>
  </si>
  <si>
    <t>BASALT 110138824</t>
  </si>
  <si>
    <t>{36CB0205-94DA-45AD-B087-D2736F00D26A}</t>
  </si>
  <si>
    <t>BASALT 110175886</t>
  </si>
  <si>
    <t>{0FAE99A3-272C-4D4D-AE6A-B1955441A366}</t>
  </si>
  <si>
    <t>BASALT 1101860318</t>
  </si>
  <si>
    <t>BASALT 1101CB</t>
  </si>
  <si>
    <t>BASALT 1104CB</t>
  </si>
  <si>
    <t>{1D69793B-6513-4BDE-BB21-BAE25C357436}</t>
  </si>
  <si>
    <t>BASALT 1105CB</t>
  </si>
  <si>
    <t>{6CFDCF11-C002-42A5-AACA-1A265A50033F}</t>
  </si>
  <si>
    <t>BASALT 11061781</t>
  </si>
  <si>
    <t>{230E7534-26E2-46DC-BF08-6106FB749B89}</t>
  </si>
  <si>
    <t>BASALT 1106267462</t>
  </si>
  <si>
    <t>{B44FE367-DC69-440D-96D5-5E7D077FB65E}</t>
  </si>
  <si>
    <t>BASALT 1106316302</t>
  </si>
  <si>
    <t>{4B4F529E-61C9-4763-88C9-BA9E643D6014}</t>
  </si>
  <si>
    <t>BASALT 110635550</t>
  </si>
  <si>
    <t>{59993A18-7188-40F9-AA27-F234DF60E7B5}</t>
  </si>
  <si>
    <t>BASALT 11065030</t>
  </si>
  <si>
    <t>{31C38397-CC97-43EB-A38A-D18D8FE5AEB7}</t>
  </si>
  <si>
    <t>BASALT 1106657038</t>
  </si>
  <si>
    <t>{0C9DEF06-9AAB-4128-9810-85E010FF7C1A}</t>
  </si>
  <si>
    <t>BASALT 1106724</t>
  </si>
  <si>
    <t>{8A4F47EF-D877-4E31-A408-D8738C611CAB}</t>
  </si>
  <si>
    <t>BASALT 1106783176</t>
  </si>
  <si>
    <t>{C1B4D7E0-AEC0-40F6-81FE-1CB70FC2FD8F}</t>
  </si>
  <si>
    <t>BASALT 1106CB</t>
  </si>
  <si>
    <t>BASALT 1106CUS167</t>
  </si>
  <si>
    <t>BAY MEADOWS 110565187</t>
  </si>
  <si>
    <t>{4460A2C3-E57A-4228-8E6E-BAA1830E8AC4}</t>
  </si>
  <si>
    <t>BAY MEADOWS 210248770</t>
  </si>
  <si>
    <t>{89242FEE-8748-42BC-8EA8-CDD97EA44EAD}</t>
  </si>
  <si>
    <t>BAY MEADOWS 210257886</t>
  </si>
  <si>
    <t>{D73C61C6-F360-40B2-9388-D54915745260}</t>
  </si>
  <si>
    <t>BAY MEADOWS 21029062</t>
  </si>
  <si>
    <t>{86CF771D-C898-49B6-8034-3BBD63FEE2E4}</t>
  </si>
  <si>
    <t>BAY MEADOWS 21029162</t>
  </si>
  <si>
    <t>{662A3116-C1F1-4DE2-847C-5739AB01C30F}</t>
  </si>
  <si>
    <t>BAY MEADOWS 2102CB</t>
  </si>
  <si>
    <t>{7B48B738-B738-4F2B-B0D7-4D191D860D4E}</t>
  </si>
  <si>
    <t>BAYWOOD 11014757</t>
  </si>
  <si>
    <t>{82D72170-020E-4DD7-9C9F-960EDB0862CE}</t>
  </si>
  <si>
    <t>BAYWOOD 1101CB</t>
  </si>
  <si>
    <t>BAYWOOD 1101V102</t>
  </si>
  <si>
    <t>{6A94C75C-2B9D-417A-8946-7997EE49AE89}</t>
  </si>
  <si>
    <t>BEAR VALLEY 210110000</t>
  </si>
  <si>
    <t>{0D159A34-F101-472F-9F8B-631446B0CF4C}</t>
  </si>
  <si>
    <t>BEAR VALLEY 210110019</t>
  </si>
  <si>
    <t>{01E04AB3-4BC7-461C-86D6-3A3D5CD166F9}</t>
  </si>
  <si>
    <t>BEAR VALLEY 2101149792</t>
  </si>
  <si>
    <t>{7F12A0FF-C6CD-40D3-8553-D87925458375}</t>
  </si>
  <si>
    <t>BEAR VALLEY 2101411778</t>
  </si>
  <si>
    <t>{D8905D05-FE0C-4412-824D-0169810EFC53}</t>
  </si>
  <si>
    <t>BEAR VALLEY 21014160</t>
  </si>
  <si>
    <t>{853E569F-DA3D-4A9C-B01E-E103347AC121}</t>
  </si>
  <si>
    <t>BEAR VALLEY 21014500</t>
  </si>
  <si>
    <t>{D468A32E-4500-4D2C-80DA-85F74A9A6EF3}</t>
  </si>
  <si>
    <t>BEAR VALLEY 210190550</t>
  </si>
  <si>
    <t>{CE2E0286-475F-4451-81F2-51329124240C}</t>
  </si>
  <si>
    <t>BEAR VALLEY 2101CB</t>
  </si>
  <si>
    <t>BEAR VALLEY 210513430</t>
  </si>
  <si>
    <t>{905BEAA4-243C-41ED-823A-50DB7B85C9FD}</t>
  </si>
  <si>
    <t>{F76AEDBB-91E0-4407-A41D-F6794405D1E1}</t>
  </si>
  <si>
    <t>BEAR VALLEY 210521160</t>
  </si>
  <si>
    <t>{9D629412-09DA-443B-9B7B-592362EFA238}</t>
  </si>
  <si>
    <t>{BAB6581B-1DEF-4E8B-AEF9-096FA24A0638}</t>
  </si>
  <si>
    <t>BEAR VALLEY 2105293732</t>
  </si>
  <si>
    <t>{ABB0CC40-D4C3-4C01-9BEA-4570C6C0972F}</t>
  </si>
  <si>
    <t>BEAR VALLEY 210538882</t>
  </si>
  <si>
    <t>{95D37E71-331C-488B-BF85-EF1162FA998D}</t>
  </si>
  <si>
    <t>{7E9139D1-4F22-45BD-A941-3C57538462E5}</t>
  </si>
  <si>
    <t>{C4DA8875-2CAC-4FC9-938E-4AFDA696A7EC}</t>
  </si>
  <si>
    <t>BEAR VALLEY 21054170</t>
  </si>
  <si>
    <t>{ABA71BA3-C71D-490E-AEB5-C37239F168A1}</t>
  </si>
  <si>
    <t>BEAR VALLEY 2105454432</t>
  </si>
  <si>
    <t>{11DB8C84-C8EE-401C-AB12-1A2E81A02CED}</t>
  </si>
  <si>
    <t>BEAR VALLEY 21054599</t>
  </si>
  <si>
    <t>{E128FAC8-5771-4A6B-BBDB-194BBEB3F182}</t>
  </si>
  <si>
    <t>BEAR VALLEY 21054629</t>
  </si>
  <si>
    <t>{93C3CB59-F607-47A8-B6D4-F1D4F739461B}</t>
  </si>
  <si>
    <t>{7747897D-2130-437A-A837-21C6F7DB3FFB}</t>
  </si>
  <si>
    <t>BEAR VALLEY 210576694</t>
  </si>
  <si>
    <t>{C5AA7972-C067-4F16-8B78-1136643B3723}</t>
  </si>
  <si>
    <t>BEAR VALLEY 2105916436</t>
  </si>
  <si>
    <t>{C5D51BCC-B370-48A3-8349-FB710857EC4B}</t>
  </si>
  <si>
    <t>BEAR VALLEY 21059480</t>
  </si>
  <si>
    <t>{83E15892-C159-48B2-98C7-95188F40B517}</t>
  </si>
  <si>
    <t>BEAR VALLEY 21059570</t>
  </si>
  <si>
    <t>{98A91A9D-C05D-414B-BFBB-E243D651003D}</t>
  </si>
  <si>
    <t>BEAR VALLEY 2105CB</t>
  </si>
  <si>
    <t>{3A07F3B8-E9B8-45C5-8744-6792C16A4186}</t>
  </si>
  <si>
    <t>BELL 11072400</t>
  </si>
  <si>
    <t>{6DE1646E-6151-474F-97FF-CEA29373F76D}</t>
  </si>
  <si>
    <t>BELL 110750172</t>
  </si>
  <si>
    <t>{6BF0E854-A546-4347-BF88-873ABBCE7D58}</t>
  </si>
  <si>
    <t>BELL 1107643778</t>
  </si>
  <si>
    <t>{B62CEF1F-B5AF-4B96-9E64-FF58A6B33C79}</t>
  </si>
  <si>
    <t>BELL 1107CB</t>
  </si>
  <si>
    <t>{49E80940-99B4-47A0-948C-E1482C4F88F1}</t>
  </si>
  <si>
    <t>{CD565697-14B6-4AA0-954C-46CA84031737}</t>
  </si>
  <si>
    <t>BELL 1108127062</t>
  </si>
  <si>
    <t>{EA7A922D-E9BD-484D-B6ED-929B9EBF7C80}</t>
  </si>
  <si>
    <t>BELL 11082202</t>
  </si>
  <si>
    <t>{C705CC3B-4CE7-4574-9451-1595DBBA258B}</t>
  </si>
  <si>
    <t>BELL 11082226</t>
  </si>
  <si>
    <t>{FF6B966D-B6C9-448E-9EAD-BA4CD433B469}</t>
  </si>
  <si>
    <t>BELL 1108339792</t>
  </si>
  <si>
    <t>{C5B6945A-DE5A-4681-9AEF-7B6CF23C0D53}</t>
  </si>
  <si>
    <t>BELL 1108351852</t>
  </si>
  <si>
    <t>{50A19D76-23E4-4194-A546-FA4EB9B67EC9}</t>
  </si>
  <si>
    <t>BELL 1108467470</t>
  </si>
  <si>
    <t>{BDA23D69-24A9-4707-9922-D38045FF1C5B}</t>
  </si>
  <si>
    <t>BELL 110880680</t>
  </si>
  <si>
    <t>{3A2A466A-E07F-43BB-BFCA-7454C5908F19}</t>
  </si>
  <si>
    <t>BELL 1108CB</t>
  </si>
  <si>
    <t>{35B30399-E588-44B0-B481-56F6CD9688B5}</t>
  </si>
  <si>
    <t>BELL 110950506</t>
  </si>
  <si>
    <t>{085B8A15-383C-4AC7-8C00-A9FA8BED6EBE}</t>
  </si>
  <si>
    <t>BELL 110950520</t>
  </si>
  <si>
    <t>{C66EE736-987A-4FEF-A8AF-F6DA5647068C}</t>
  </si>
  <si>
    <t>BELL 1109724884</t>
  </si>
  <si>
    <t>{C6312B9E-C10C-4771-B9EE-B7179EF46C16}</t>
  </si>
  <si>
    <t>BELL 1109CB</t>
  </si>
  <si>
    <t>{4EF25014-B554-454F-9BE5-F3AB9DDDB6E9}</t>
  </si>
  <si>
    <t>BELL 111050182</t>
  </si>
  <si>
    <t>{6B9F0345-026B-4979-BA83-3B077A617109}</t>
  </si>
  <si>
    <t>BELL 111050522</t>
  </si>
  <si>
    <t>{E670C03E-CA4E-48A0-8E3D-40CC604AC7DD}</t>
  </si>
  <si>
    <t>BELL 111056214</t>
  </si>
  <si>
    <t>{451291E3-291B-4A82-B036-A633A631A6D2}</t>
  </si>
  <si>
    <t>{AAA117DC-6FD5-43B8-AB6A-D4EAC9CEEA32}</t>
  </si>
  <si>
    <t>BELL 1110CB</t>
  </si>
  <si>
    <t>BELLEVUE 1102136</t>
  </si>
  <si>
    <t>{47497F55-F48D-47C7-AAFC-7B07673C8B7F}</t>
  </si>
  <si>
    <t>BELLEVUE 1102463316</t>
  </si>
  <si>
    <t>{D29926DB-AE31-4DF0-BAC8-C7164572C130}</t>
  </si>
  <si>
    <t>BELLEVUE 110278286</t>
  </si>
  <si>
    <t>{E3F3EE76-01DA-4EFD-A1DD-D7EE0921249A}</t>
  </si>
  <si>
    <t>BELLEVUE 110285324</t>
  </si>
  <si>
    <t>{730DE3CC-E804-4522-94AF-60C26239A0C9}</t>
  </si>
  <si>
    <t>BELLEVUE 1102888582</t>
  </si>
  <si>
    <t>BELLEVUE 2101270638</t>
  </si>
  <si>
    <t>{ABF9E8AA-C530-456E-BDAA-8AFA4226EA5F}</t>
  </si>
  <si>
    <t>{C2168EAB-2E5E-4647-A287-4FD5B5CF5938}</t>
  </si>
  <si>
    <t>BELLEVUE 2101335190</t>
  </si>
  <si>
    <t>{91F5D445-CCB5-4AE4-9883-27CF7A3A57E6}</t>
  </si>
  <si>
    <t>BELLEVUE 2101411782</t>
  </si>
  <si>
    <t>{73326473-50A2-4B61-8AE0-45D2B6598A9B}</t>
  </si>
  <si>
    <t>{E4FC579C-7A1E-4479-8137-13D0C4CC48DA}</t>
  </si>
  <si>
    <t>BELLEVUE 2101552</t>
  </si>
  <si>
    <t>{6A4534AC-BAD0-486B-B524-008947385542}</t>
  </si>
  <si>
    <t>BELLEVUE 2101665958</t>
  </si>
  <si>
    <t>{E204770B-40AE-4F36-B5DE-F75D80D964DE}</t>
  </si>
  <si>
    <t>BELLEVUE 2101695464</t>
  </si>
  <si>
    <t>{877EF16D-6256-4A26-B0E1-879E065EF7D7}</t>
  </si>
  <si>
    <t>BELLEVUE 2101CB</t>
  </si>
  <si>
    <t>{09987E11-E541-4564-AE03-05F03FAC13CB}</t>
  </si>
  <si>
    <t>BELLEVUE 2103388</t>
  </si>
  <si>
    <t>{018227D6-38CC-4EE9-BD26-7E3FF5AE9B25}</t>
  </si>
  <si>
    <t>BELLEVUE 210342412</t>
  </si>
  <si>
    <t>{870B589F-AE99-44A8-A719-E41C0F6953BE}</t>
  </si>
  <si>
    <t>BELLEVUE 2103940234</t>
  </si>
  <si>
    <t>BELLEVUE 2103CB</t>
  </si>
  <si>
    <t>{D7E9D0AF-E912-4093-ACB1-C01E71ABC496}</t>
  </si>
  <si>
    <t>BELMONT 110214543</t>
  </si>
  <si>
    <t>{8299BD19-90A4-4D64-8B9E-E4A475CD494E}</t>
  </si>
  <si>
    <t>BELMONT 110268446</t>
  </si>
  <si>
    <t>{E797AB19-3600-4F18-89F8-9B9F590AAC2A}</t>
  </si>
  <si>
    <t>BELMONT 11028918</t>
  </si>
  <si>
    <t>BELMONT 110347804</t>
  </si>
  <si>
    <t>{84C88409-8465-4D6B-B014-0E4B9C728457}</t>
  </si>
  <si>
    <t>BELMONT 1103543076</t>
  </si>
  <si>
    <t>{569CF394-B2AE-4327-8C56-28F1C3082F97}</t>
  </si>
  <si>
    <t>BELMONT 11038956</t>
  </si>
  <si>
    <t>{1467F520-572F-46EC-93E0-707DAECC5FB0}</t>
  </si>
  <si>
    <t>BELMONT 11038958</t>
  </si>
  <si>
    <t>{B68C4BA8-94F5-4FA3-9062-8EFAD0B4F95D}</t>
  </si>
  <si>
    <t>BELMONT 1110330790</t>
  </si>
  <si>
    <t>{E5D2E9A8-3F25-4DA6-AD92-5C753B714148}</t>
  </si>
  <si>
    <t>BELMONT 111039182</t>
  </si>
  <si>
    <t>{2B049CE5-6DAC-4065-B555-915EF340A6E9}</t>
  </si>
  <si>
    <t>BELMONT 11103975</t>
  </si>
  <si>
    <t>{650AE2A0-8481-4167-A199-68E796B3390A}</t>
  </si>
  <si>
    <t>BELMONT 11104845</t>
  </si>
  <si>
    <t>{D5010A07-EC1F-422A-818C-56120CF28FE6}</t>
  </si>
  <si>
    <t>BELMONT 11104946</t>
  </si>
  <si>
    <t>BELMONT 1110522372</t>
  </si>
  <si>
    <t>{51260AC6-2AC8-4069-B8E3-2060BA0FD12D}</t>
  </si>
  <si>
    <t>BELMONT 11109088</t>
  </si>
  <si>
    <t>{5067650F-CC3C-4E18-8D3F-C80B3D2ACAFD}</t>
  </si>
  <si>
    <t>BELMONT 11109090</t>
  </si>
  <si>
    <t>BEN LOMOND 040116010</t>
  </si>
  <si>
    <t>{52BA473C-1BA5-4952-86A7-343CF045CF65}</t>
  </si>
  <si>
    <t>BEN LOMOND 04015144</t>
  </si>
  <si>
    <t>{8CE26437-AB3D-4CA1-B3DD-136FBC93120B}</t>
  </si>
  <si>
    <t>BEN LOMOND 04015400</t>
  </si>
  <si>
    <t>{81F477DE-A079-435A-9F55-2410FEC944BA}</t>
  </si>
  <si>
    <t>BEN LOMOND 0401698634</t>
  </si>
  <si>
    <t>{84DC7993-D314-489B-A9D8-96434904B6FE}</t>
  </si>
  <si>
    <t>BEN LOMOND 0401944178</t>
  </si>
  <si>
    <t>{EB10C4EE-4491-4EBB-BF92-473E5065B27C}</t>
  </si>
  <si>
    <t>BEN LOMOND 1101478943</t>
  </si>
  <si>
    <t>{1D042F8C-B79F-4337-A2A7-D1E8EDBAECAB}</t>
  </si>
  <si>
    <t>BEN LOMOND 110186338</t>
  </si>
  <si>
    <t>{57B27573-8DC8-48D4-8AC0-33FCE490B77B}</t>
  </si>
  <si>
    <t>BEN LOMOND 110196738</t>
  </si>
  <si>
    <t>{F1160745-E3B9-41AD-AB6A-9D1012602B97}</t>
  </si>
  <si>
    <t>BEN LOMOND 1101BL 1101</t>
  </si>
  <si>
    <t>{3CDF572E-D09D-4161-963B-79B138C50CEF}</t>
  </si>
  <si>
    <t>{97243609-0190-4CA4-910D-8656166A7529}</t>
  </si>
  <si>
    <t>{EE23F1C9-1C16-447D-9AB4-7B3F0FB37912}</t>
  </si>
  <si>
    <t>BERESFORD 0403435168</t>
  </si>
  <si>
    <t>{9E0ECC0E-D080-43C9-A87B-75BDCB2E0E91}</t>
  </si>
  <si>
    <t>BERESFORD 0403855954</t>
  </si>
  <si>
    <t>{D4A9962C-7929-42D6-9791-5B60C706E999}</t>
  </si>
  <si>
    <t>BERESFORD 04039154</t>
  </si>
  <si>
    <t>{59262E1A-A9BD-4C08-8147-3EF20A86F7EA}</t>
  </si>
  <si>
    <t>BERKELEY F 0402502466</t>
  </si>
  <si>
    <t>{5BAFA9F8-CA96-406F-9803-715FC721E178}</t>
  </si>
  <si>
    <t>BERKELEY F 1103162952</t>
  </si>
  <si>
    <t>{0AD46168-2B6E-4761-82AD-462845B00603}</t>
  </si>
  <si>
    <t>BERKELEY F 1103620294</t>
  </si>
  <si>
    <t>{A3A50FD3-D864-4F5A-8B1F-9F554249643F}</t>
  </si>
  <si>
    <t>BERKELEY F 1103813976</t>
  </si>
  <si>
    <t>{8BB0C622-0BA1-48A6-BC5B-DC08A0DC776B}</t>
  </si>
  <si>
    <t>BERKELEY F 1103BR110</t>
  </si>
  <si>
    <t>{C6EF6B66-22B5-4479-8720-12455A79DA2B}</t>
  </si>
  <si>
    <t>BERKELEY F 1105189500</t>
  </si>
  <si>
    <t>{5B19BE61-6886-4FC7-B0FB-4DA13CF3F560}</t>
  </si>
  <si>
    <t>BERKELEY F 1105BR100</t>
  </si>
  <si>
    <t>{1FBD34FB-E63F-478E-B3DC-405EBBA003F8}</t>
  </si>
  <si>
    <t>{34B1FBA6-E642-41FD-8BD2-ADAC657BB906}</t>
  </si>
  <si>
    <t>BERKELEY F 1105BR106</t>
  </si>
  <si>
    <t>{F0A66D2A-43AE-49AC-B30E-96FA410F3F7E}</t>
  </si>
  <si>
    <t>BERKELEY F 1105BR166</t>
  </si>
  <si>
    <t>{ABB7B77D-2EF2-4B3C-9B77-BF1774A4BD64}</t>
  </si>
  <si>
    <t>BERKELEY F 1105BR168</t>
  </si>
  <si>
    <t>BERKELEY F 1105CB</t>
  </si>
  <si>
    <t>BIG BASIN 110110720</t>
  </si>
  <si>
    <t>{1594C1F1-1EBD-4EB0-9A76-086953E0C574}</t>
  </si>
  <si>
    <t>{178199BE-5B17-4F6D-8689-35D805AA6B49}</t>
  </si>
  <si>
    <t>BIG BASIN 110112838</t>
  </si>
  <si>
    <t>{CC60F8EB-8583-4463-B38C-D2F869F171F0}</t>
  </si>
  <si>
    <t>BIG BASIN 1101136050</t>
  </si>
  <si>
    <t>{EC6DAEAE-4663-4197-A593-D4839F2AF80A}</t>
  </si>
  <si>
    <t>{D289407A-D347-4D80-AEB6-2C2B754CD8EC}</t>
  </si>
  <si>
    <t>BIG BASIN 1101166904</t>
  </si>
  <si>
    <t>{49F37291-C321-4777-8DA7-573CFC6ADF40}</t>
  </si>
  <si>
    <t>BIG BASIN 1101247632</t>
  </si>
  <si>
    <t>{B41B9692-ED6C-4FFA-85C6-678BDDD16C3B}</t>
  </si>
  <si>
    <t>BIG BASIN 1101391980</t>
  </si>
  <si>
    <t>{6AB8FDF6-DF60-4669-94F5-76C04F7F5767}</t>
  </si>
  <si>
    <t>BIG BASIN 1101393582</t>
  </si>
  <si>
    <t>{498E3237-3BEA-4CD5-BBB3-313CDEBA801E}</t>
  </si>
  <si>
    <t>BIG BASIN 1101492378</t>
  </si>
  <si>
    <t>{6354480C-8249-49EA-A1BF-3E1F5053B4FF}</t>
  </si>
  <si>
    <t>BIG BASIN 1101595388</t>
  </si>
  <si>
    <t>{BF396B32-BD22-486B-867E-90456CF37674}</t>
  </si>
  <si>
    <t>BIG BASIN 1101643012</t>
  </si>
  <si>
    <t>{5495FA79-A308-4D02-8FCE-6ADE4C10D9CD}</t>
  </si>
  <si>
    <t>BIG BASIN 110165444</t>
  </si>
  <si>
    <t>{E247FC6E-157B-4272-AEDD-8C777FFAAD92}</t>
  </si>
  <si>
    <t>BIG BASIN 110169550</t>
  </si>
  <si>
    <t>{0BA1101B-99F3-4D87-946C-F832D0B52AF5}</t>
  </si>
  <si>
    <t>BIG BASIN 1101790070</t>
  </si>
  <si>
    <t>{1F2C0723-A02D-4717-A9F9-7293B40A8333}</t>
  </si>
  <si>
    <t>BIG BASIN 1101921168</t>
  </si>
  <si>
    <t>{0CA3451F-D1CE-4C9B-80C2-3CCD2F9D6FA7}</t>
  </si>
  <si>
    <t>{116286DA-BE13-490C-B676-B1D2E8BDCEE7}</t>
  </si>
  <si>
    <t>BIG BASIN 110195690</t>
  </si>
  <si>
    <t>{0F585841-A965-44FC-98CB-5C72CA920770}</t>
  </si>
  <si>
    <t>BIG BASIN 1101CB</t>
  </si>
  <si>
    <t>{94CF54F7-C6CD-4453-B5AE-8C10C6BEE2CA}</t>
  </si>
  <si>
    <t>BIG BASIN 110210254</t>
  </si>
  <si>
    <t>{15D4C8BA-CC0A-4EB2-8B2F-A8AED4A99003}</t>
  </si>
  <si>
    <t>BIG BASIN 110212124</t>
  </si>
  <si>
    <t>{5E67FDC7-6621-4E4B-BC49-469EB29666B6}</t>
  </si>
  <si>
    <t>BIG BASIN 110212758</t>
  </si>
  <si>
    <t>{99A79B5B-089E-4FC6-A0B0-CC4BF6257CED}</t>
  </si>
  <si>
    <t>BIG BASIN 110212992</t>
  </si>
  <si>
    <t>{1695E978-9BD4-42EE-A017-6DD99E4F027F}</t>
  </si>
  <si>
    <t>BIG BASIN 1102181438</t>
  </si>
  <si>
    <t>{7B9330C9-21D3-4FE4-B12F-F901A02287FF}</t>
  </si>
  <si>
    <t>BIG BASIN 1102234250</t>
  </si>
  <si>
    <t>{0446505A-76DD-42E2-9D1A-AEEF551F9135}</t>
  </si>
  <si>
    <t>BIG BASIN 1102243760</t>
  </si>
  <si>
    <t>{F17F7C6C-C6EB-41A5-A036-4078B48FB103}</t>
  </si>
  <si>
    <t>BIG BASIN 1102307348</t>
  </si>
  <si>
    <t>{684496E5-6AA8-4CE0-BD15-F571AD20F865}</t>
  </si>
  <si>
    <t>BIG BASIN 1102351054</t>
  </si>
  <si>
    <t>{B62C3773-D34D-46C7-939C-19D4366AAEC1}</t>
  </si>
  <si>
    <t>BIG BASIN 110276752</t>
  </si>
  <si>
    <t>{7395FFA4-03E8-4D80-A8FA-546880E8DDC7}</t>
  </si>
  <si>
    <t>BIG BASIN 110296986</t>
  </si>
  <si>
    <t>{87B7E394-3606-4372-9564-36FE0E57DA45}</t>
  </si>
  <si>
    <t>BIG BASIN 1102991420</t>
  </si>
  <si>
    <t>{54A733ED-2352-4B50-846E-30C38BF5D8CD}</t>
  </si>
  <si>
    <t>{4B74CFBF-A620-44B0-9E87-B923B8B74082}</t>
  </si>
  <si>
    <t>BIG BASIN 1102CB</t>
  </si>
  <si>
    <t>{7DF78B7A-3D58-4011-B365-74BA17A842F7}</t>
  </si>
  <si>
    <t>BIG BEND 11011725</t>
  </si>
  <si>
    <t>{C075DE5E-B0C0-407E-98D5-9D5B4A0E85C0}</t>
  </si>
  <si>
    <t>BIG BEND 1101180398</t>
  </si>
  <si>
    <t>{8A0E1297-B2C6-4E29-9AF9-DF1E115646B0}</t>
  </si>
  <si>
    <t>BIG BEND 1101641808</t>
  </si>
  <si>
    <t>{5A96A91D-9C08-4D36-BEF1-A7C7B5FBE746}</t>
  </si>
  <si>
    <t>{A3F84BA5-8D5A-4B0D-AFE9-3E2A03521912}</t>
  </si>
  <si>
    <t>{EEF1FB43-EE56-47A9-B5CC-F4202613DE85}</t>
  </si>
  <si>
    <t>BIG BEND 1101CB</t>
  </si>
  <si>
    <t>{25C4070D-0704-4FE8-B250-876F6C426225}</t>
  </si>
  <si>
    <t>BIG BEND 1102884340</t>
  </si>
  <si>
    <t>{DF76653F-9A84-406D-B399-26AC3048352B}</t>
  </si>
  <si>
    <t>BIG BEND 1102CB</t>
  </si>
  <si>
    <t>{85F75799-861A-4B10-9325-0D2253E0A08E}</t>
  </si>
  <si>
    <t>{05EF3BA2-F04A-49CF-AF87-10424EDE6926}</t>
  </si>
  <si>
    <t>BIG MEADOWS 21012016</t>
  </si>
  <si>
    <t>{6B2D5F4D-4DFC-49DF-85DE-2AF9D30D36A6}</t>
  </si>
  <si>
    <t>BIG MEADOWS 21012056</t>
  </si>
  <si>
    <t>{BEDEF3DF-E1F0-4BAB-9E81-90CA4240CF80}</t>
  </si>
  <si>
    <t>BIG MEADOWS 21012232</t>
  </si>
  <si>
    <t>{6FD1FEB7-53BB-4905-92FA-6BF228EE659D}</t>
  </si>
  <si>
    <t>BIG MEADOWS 21012246</t>
  </si>
  <si>
    <t>{FF704EC9-7B07-4166-A0E1-5C891877A473}</t>
  </si>
  <si>
    <t>BIG MEADOWS 21012476</t>
  </si>
  <si>
    <t>{A5EA53CA-65A7-43BC-BB3E-43041FB8E51A}</t>
  </si>
  <si>
    <t>BIG MEADOWS 21012510</t>
  </si>
  <si>
    <t>{2FDD93D7-D61D-44CD-93DA-C1ACCE10D2C0}</t>
  </si>
  <si>
    <t>BIG MEADOWS 21012562</t>
  </si>
  <si>
    <t>{50FC30D9-9631-47C1-AB52-87E3C16BC0D9}</t>
  </si>
  <si>
    <t>BIG MEADOWS 21012586</t>
  </si>
  <si>
    <t>{70718D9A-2BF1-4C9C-AEE6-9A1119246050}</t>
  </si>
  <si>
    <t>BIG MEADOWS 2101359058</t>
  </si>
  <si>
    <t>{8DF482B0-5CCB-4CC9-AA8F-1A1962A5C42D}</t>
  </si>
  <si>
    <t>BIG MEADOWS 2101427964</t>
  </si>
  <si>
    <t>{2C94AA17-3708-4386-ABB7-D3EA4530E839}</t>
  </si>
  <si>
    <t>BIG MEADOWS 210187164</t>
  </si>
  <si>
    <t>{474E60B3-EEE4-47A7-A7A1-094D2AD2E873}</t>
  </si>
  <si>
    <t>BIG MEADOWS 2101919580</t>
  </si>
  <si>
    <t>{0A6163FE-AC9E-41E5-8BA8-81682DE0D204}</t>
  </si>
  <si>
    <t>BIG MEADOWS 2101CB</t>
  </si>
  <si>
    <t>{48DFC761-81AC-4E6E-A815-DEA2190E6576}</t>
  </si>
  <si>
    <t>BIG RIVER 11011052</t>
  </si>
  <si>
    <t>{774F8E82-5627-4004-BA65-1CFB3311B274}</t>
  </si>
  <si>
    <t>BIG RIVER 11012183</t>
  </si>
  <si>
    <t>{A36BE560-E1CB-4559-8E7E-01132EBA1D0A}</t>
  </si>
  <si>
    <t>BIG RIVER 1101262924</t>
  </si>
  <si>
    <t>{BCC029FE-B790-4D1A-9B12-5D2C7AA3930D}</t>
  </si>
  <si>
    <t>BIG RIVER 11012989</t>
  </si>
  <si>
    <t>{7C924B3D-4A0E-47EF-AE73-C7969DFDA0DF}</t>
  </si>
  <si>
    <t>BIG RIVER 110155402</t>
  </si>
  <si>
    <t>BIG RIVER 1101603538</t>
  </si>
  <si>
    <t>{622A2921-75E5-472B-9EB3-6D063B9584A0}</t>
  </si>
  <si>
    <t>BIG RIVER 110169032</t>
  </si>
  <si>
    <t>{B18E180C-39A4-4EFB-8DCB-B1B629947F6E}</t>
  </si>
  <si>
    <t>BIG RIVER 110179628</t>
  </si>
  <si>
    <t>{82A21CBC-843C-4ABE-B864-8FD58FD45315}</t>
  </si>
  <si>
    <t>{20E18CC8-D4A7-4B74-B6A8-456036AC47A2}</t>
  </si>
  <si>
    <t>BIG RIVER 1101856308</t>
  </si>
  <si>
    <t>{5C7DC8E9-53A7-4585-B5A7-95F547E33181}</t>
  </si>
  <si>
    <t>{D95A7C0C-0AF4-4CEB-8EB2-04C841B078C9}</t>
  </si>
  <si>
    <t>BIG RIVER 1101952</t>
  </si>
  <si>
    <t>{1DB69746-E909-4FD7-90E8-E346F8AB657A}</t>
  </si>
  <si>
    <t>BIG RIVER 1101954</t>
  </si>
  <si>
    <t>BIG RIVER 1101CB</t>
  </si>
  <si>
    <t>BLACKWELL 11023241</t>
  </si>
  <si>
    <t>{134F7B55-E8EA-4880-B809-415965D0991B}</t>
  </si>
  <si>
    <t>BLACKWELL 11024745</t>
  </si>
  <si>
    <t>{DD5E1BB1-D01C-4AD5-A8E4-F326B0D469DB}</t>
  </si>
  <si>
    <t>BLACKWELL 1102CB</t>
  </si>
  <si>
    <t>{C4A4F1FA-941D-4D29-86EA-8608CA25A8E9}</t>
  </si>
  <si>
    <t>BLACKWELL 21011104</t>
  </si>
  <si>
    <t>{0EA73BF2-EBD4-4ED8-92F8-0C06D695F6C7}</t>
  </si>
  <si>
    <t>BLACKWELL 21013258</t>
  </si>
  <si>
    <t>{6FBC959C-1A09-470C-8A60-8D55D98090B3}</t>
  </si>
  <si>
    <t>BLACKWELL 2101654010</t>
  </si>
  <si>
    <t>{4D7BE520-D47E-4EA3-B8C5-ACA6793C0E64}</t>
  </si>
  <si>
    <t>BLACKWELL 2101894658</t>
  </si>
  <si>
    <t>BLACKWELL 2101991762</t>
  </si>
  <si>
    <t>BLACKWELL 2101CB</t>
  </si>
  <si>
    <t>BLACKWELL 2101CUS2577</t>
  </si>
  <si>
    <t>BLUE LAKE 11013578</t>
  </si>
  <si>
    <t>{2B080883-3F89-467A-86D3-526324676232}</t>
  </si>
  <si>
    <t>BLUE LAKE 1101CB</t>
  </si>
  <si>
    <t>{E31E0DBD-FA9C-4715-8BFA-E451681E5B43}</t>
  </si>
  <si>
    <t>BLUE LAKE 11021024</t>
  </si>
  <si>
    <t>{3C7601AF-6F6C-4334-9C5E-41DFDCEC0722}</t>
  </si>
  <si>
    <t>BLUE LAKE 11024624</t>
  </si>
  <si>
    <t>{24F46A83-ED65-43A8-82C2-D01D5A9977F9}</t>
  </si>
  <si>
    <t>BLUE LAKE 110256630</t>
  </si>
  <si>
    <t>BLUE LAKE 110266454</t>
  </si>
  <si>
    <t>{85554A90-3141-4763-A606-B31257470C42}</t>
  </si>
  <si>
    <t>BLUE LAKE 110294240</t>
  </si>
  <si>
    <t>{6705332E-2929-4E9F-8E1A-9444B006678B}</t>
  </si>
  <si>
    <t>BLUE LAKE 1102CB</t>
  </si>
  <si>
    <t>{DB40B2E8-0171-47DD-8BAC-EDA4F7194556}</t>
  </si>
  <si>
    <t>BOLINAS 11011064</t>
  </si>
  <si>
    <t>{196072E3-9BAD-4649-BDA0-FE3AF88F88C8}</t>
  </si>
  <si>
    <t>BOLINAS 11011232</t>
  </si>
  <si>
    <t>{6FB5348B-5DA9-49B1-98A7-B3620A483016}</t>
  </si>
  <si>
    <t>BOLINAS 11011236</t>
  </si>
  <si>
    <t>{6AEEBA49-CC4B-431B-92AA-34EB4CB9F64F}</t>
  </si>
  <si>
    <t>BOLINAS 110137034</t>
  </si>
  <si>
    <t>{92DF57CB-130C-4B97-B59B-998A6C49E6E1}</t>
  </si>
  <si>
    <t>BOLINAS 110146152</t>
  </si>
  <si>
    <t>{14035AAB-B6A7-4C8F-9B08-2EC08FB0B5E9}</t>
  </si>
  <si>
    <t>BOLINAS 1101504</t>
  </si>
  <si>
    <t>{24FD9F9F-3AE5-44A3-85E5-C29F5C852455}</t>
  </si>
  <si>
    <t>BOLINAS 1101530</t>
  </si>
  <si>
    <t>{E368881D-C918-4559-9B53-61F2E5E1FBD8}</t>
  </si>
  <si>
    <t>BOLINAS 1101580796</t>
  </si>
  <si>
    <t>{2B0C7686-79E3-4548-8BC1-A755B3484DAE}</t>
  </si>
  <si>
    <t>BOLINAS 1101806</t>
  </si>
  <si>
    <t>{52879B9D-A33B-4D4E-99FA-0487B37405B8}</t>
  </si>
  <si>
    <t>BOLINAS 1101CB</t>
  </si>
  <si>
    <t>{86BA3963-96A5-4181-83CD-FA7B5EC47222}</t>
  </si>
  <si>
    <t>BONNIE NOOK 1101CB</t>
  </si>
  <si>
    <t>{9FFB5CDC-505F-4B8E-9B6D-E79E68D9EC60}</t>
  </si>
  <si>
    <t>BONNIE NOOK 1102542186</t>
  </si>
  <si>
    <t>{297BF28C-8BC3-41EA-8E65-D92643DE031D}</t>
  </si>
  <si>
    <t>BONNIE NOOK 1102CB</t>
  </si>
  <si>
    <t>{3EE03E8E-7174-416B-B7B0-D49DC8F3C48B}</t>
  </si>
  <si>
    <t>BONNIE NOOK 1103CB</t>
  </si>
  <si>
    <t>{C90BDB25-C8EE-44ED-88EB-56C4AFDDB087}</t>
  </si>
  <si>
    <t>BORDEN 110190050</t>
  </si>
  <si>
    <t>{8A1141A1-2ABF-41D9-A40D-E53E544995AA}</t>
  </si>
  <si>
    <t>BRENTWOOD 21051511</t>
  </si>
  <si>
    <t>{AD36ABDA-018A-4DCD-9AF6-021D01D9D642}</t>
  </si>
  <si>
    <t>BRENTWOOD 210519062</t>
  </si>
  <si>
    <t>{16A60C80-01C0-4028-B861-91744A19BAF9}</t>
  </si>
  <si>
    <t>{FD4D2903-E29C-42C5-9D7A-9CB3E7F5D51B}</t>
  </si>
  <si>
    <t>BRENTWOOD 2105219013</t>
  </si>
  <si>
    <t>{659CB7C9-DF34-4927-8487-32FE0AC742E7}</t>
  </si>
  <si>
    <t>BRENTWOOD 2105472766</t>
  </si>
  <si>
    <t>{20303ED9-EE8A-40D6-A17F-821F7BF64DB2}</t>
  </si>
  <si>
    <t>BRENTWOOD 2105500796</t>
  </si>
  <si>
    <t>{20554200-5340-4600-A74E-4043866C22E6}</t>
  </si>
  <si>
    <t>BRENTWOOD 2105502672</t>
  </si>
  <si>
    <t>{B557525E-C955-4555-A43D-602C62B6D5B3}</t>
  </si>
  <si>
    <t>BRENTWOOD 2105561968</t>
  </si>
  <si>
    <t>{67A8D291-E2D9-4A33-B191-9D0761D072BE}</t>
  </si>
  <si>
    <t>BRENTWOOD 21056512</t>
  </si>
  <si>
    <t>{DA007DA4-760F-4151-A582-C98D9C468550}</t>
  </si>
  <si>
    <t>BRENTWOOD 210577560</t>
  </si>
  <si>
    <t>BRENTWOOD 2105822252</t>
  </si>
  <si>
    <t>{57758A07-35F4-41B5-94A9-0785D1D22397}</t>
  </si>
  <si>
    <t>BRENTWOOD 210596324</t>
  </si>
  <si>
    <t>{8B109078-C964-45C9-BF00-4904308EBFAE}</t>
  </si>
  <si>
    <t>BRENTWOOD 2105973026</t>
  </si>
  <si>
    <t>{7BB4E553-039C-4D09-8308-DC01500FEC6B}</t>
  </si>
  <si>
    <t>BRENTWOOD 210598606</t>
  </si>
  <si>
    <t>BRENTWOOD 2105B504R</t>
  </si>
  <si>
    <t>{9A8233B7-234B-46CF-8EEF-6B74776F9D38}</t>
  </si>
  <si>
    <t>BRENTWOOD 2105CUS1379</t>
  </si>
  <si>
    <t>BRENTWOOD 2105CUS9768</t>
  </si>
  <si>
    <t>BRENTWOOD 2110CB</t>
  </si>
  <si>
    <t>{656225FC-E476-48B0-B77B-181188E8D8F8}</t>
  </si>
  <si>
    <t>BRENTWOOD 211199210</t>
  </si>
  <si>
    <t>{17FB84F0-A9CC-42A4-A8FC-5AE501DCBB5C}</t>
  </si>
  <si>
    <t>BRENTWOOD 2111CB</t>
  </si>
  <si>
    <t>{E5AF8736-114E-4C01-9F04-EE6BE2C6FDFA}</t>
  </si>
  <si>
    <t>BRIDGEVILLE 1101365380</t>
  </si>
  <si>
    <t>{45735E53-2C9A-40EA-8C09-9822459D7915}</t>
  </si>
  <si>
    <t>BRIDGEVILLE 110137484</t>
  </si>
  <si>
    <t>{24C71D6A-46DB-4BB7-8807-9800CAD347CE}</t>
  </si>
  <si>
    <t>BRIDGEVILLE 110169866</t>
  </si>
  <si>
    <t>{3BB5B038-4064-4F43-B944-1BDE53135960}</t>
  </si>
  <si>
    <t>BRIDGEVILLE 1101CB</t>
  </si>
  <si>
    <t>{FC8DA5F1-E256-452E-840A-DB2CC55A41C4}</t>
  </si>
  <si>
    <t>BRIDGEVILLE 1102353222</t>
  </si>
  <si>
    <t>{7337F134-7FAF-4975-B99D-C63324850B37}</t>
  </si>
  <si>
    <t>BRIDGEVILLE 110237486</t>
  </si>
  <si>
    <t>{DC0A7D01-2EED-443F-A8C6-2C05CEB2611C}</t>
  </si>
  <si>
    <t>BRIDGEVILLE 110255612</t>
  </si>
  <si>
    <t>{16121076-8F7B-4A07-9991-9C360FE94AC6}</t>
  </si>
  <si>
    <t>BRIDGEVILLE 1102839652</t>
  </si>
  <si>
    <t>{6A116841-A841-40C3-9B48-86C4D5331427}</t>
  </si>
  <si>
    <t>BRIDGEVILLE 1102CB</t>
  </si>
  <si>
    <t>{5393CBB1-CE75-4399-B6C7-25EB732D48AF}</t>
  </si>
  <si>
    <t>BROWNS VALLEY 11011268</t>
  </si>
  <si>
    <t>{868A573A-DC6D-45C3-92E0-27ABE99A6BF7}</t>
  </si>
  <si>
    <t>BROWNS VALLEY 110136622</t>
  </si>
  <si>
    <t>{EF947682-77F0-46FF-B597-C974CCFEC84A}</t>
  </si>
  <si>
    <t>BROWNS VALLEY 110193870</t>
  </si>
  <si>
    <t>{77D006A2-E276-4C22-A5B0-EE84D8EA3177}</t>
  </si>
  <si>
    <t>BROWNS VALLEY 110197188</t>
  </si>
  <si>
    <t>{D76845FE-B268-426A-A73C-E770602E73F9}</t>
  </si>
  <si>
    <t>BROWNS VALLEY 1101981912</t>
  </si>
  <si>
    <t>{09DA464E-1A5C-4642-8EA1-5C4DB0F3B5C9}</t>
  </si>
  <si>
    <t>BROWNS VALLEY 1101CB</t>
  </si>
  <si>
    <t>{3F3AA0D2-CD3D-432D-9160-6EFA10A51D9D}</t>
  </si>
  <si>
    <t>BRUNSWICK 11021010</t>
  </si>
  <si>
    <t>{CA5C38FD-CE12-4872-96AA-D926F4220C4F}</t>
  </si>
  <si>
    <t>BRUNSWICK 1102940</t>
  </si>
  <si>
    <t>{8A1F3383-8C42-4458-990C-2355B321D3F3}</t>
  </si>
  <si>
    <t>BRUNSWICK 1102CB</t>
  </si>
  <si>
    <t>{0BF84A9F-DBEC-4CA7-98FB-695194286708}</t>
  </si>
  <si>
    <t>BRUNSWICK 1103164092</t>
  </si>
  <si>
    <t>{58929914-99C2-4C8E-B85B-CC617974C9CA}</t>
  </si>
  <si>
    <t>BRUNSWICK 1103173934</t>
  </si>
  <si>
    <t>{4D42C841-B88C-453F-8358-63D2C1E45D9F}</t>
  </si>
  <si>
    <t>{04D37AC0-1325-4EC9-B6FB-C903BA33F6BD}</t>
  </si>
  <si>
    <t>BRUNSWICK 11032200</t>
  </si>
  <si>
    <t>{8832E15C-A8F3-49CE-9AF2-19EADE479033}</t>
  </si>
  <si>
    <t>BRUNSWICK 1103234378</t>
  </si>
  <si>
    <t>{69E159D4-B5BB-47CF-962F-03601F5F22F3}</t>
  </si>
  <si>
    <t>BRUNSWICK 1103262343</t>
  </si>
  <si>
    <t>{8DEE04BC-1F93-42B1-9D32-1482C9BA3DA3}</t>
  </si>
  <si>
    <t>BRUNSWICK 11032784</t>
  </si>
  <si>
    <t>{A034BC39-5C36-44F2-830F-5D5EFC9DEDAA}</t>
  </si>
  <si>
    <t>BRUNSWICK 110350070</t>
  </si>
  <si>
    <t>{DB1F9D2B-D359-4F2E-9F3F-F43B886E9D0B}</t>
  </si>
  <si>
    <t>BRUNSWICK 1103639148</t>
  </si>
  <si>
    <t>{F18B8210-FBEC-4E04-A79C-5C0A5F7DDB09}</t>
  </si>
  <si>
    <t>BRUNSWICK 110378862</t>
  </si>
  <si>
    <t>{B83D09DE-3D47-4840-BFDB-F992D85178B8}</t>
  </si>
  <si>
    <t>BRUNSWICK 1103851116</t>
  </si>
  <si>
    <t>{32013278-E652-4636-8622-02EE3E5AF946}</t>
  </si>
  <si>
    <t>BRUNSWICK 1103852240</t>
  </si>
  <si>
    <t>{D2CFCF41-58C5-4503-B8F1-FDC586F0302A}</t>
  </si>
  <si>
    <t>BRUNSWICK 11038918</t>
  </si>
  <si>
    <t>{D34CE8D2-4E63-4899-B49E-7C6D0FD502F0}</t>
  </si>
  <si>
    <t>BRUNSWICK 1103904574</t>
  </si>
  <si>
    <t>{1762E3E3-DCB4-41D0-A815-060A5A457F0D}</t>
  </si>
  <si>
    <t>BRUNSWICK 1103956424</t>
  </si>
  <si>
    <t>{3FB24E68-4827-4A80-90A1-2EAF2EBC79EB}</t>
  </si>
  <si>
    <t>BRUNSWICK 1103CB</t>
  </si>
  <si>
    <t>{D972EC75-3864-4C3E-9FB0-5B538887AB46}</t>
  </si>
  <si>
    <t>BRUNSWICK 11041020</t>
  </si>
  <si>
    <t>{DBDF15C5-1C5A-46A1-9C80-FCF08A12927F}</t>
  </si>
  <si>
    <t>BRUNSWICK 11042112</t>
  </si>
  <si>
    <t>{1C515CF3-FCCE-4095-B61A-ED44FA9AA5B1}</t>
  </si>
  <si>
    <t>{5D7A1019-73A7-4921-AA73-859EBCF0FBCE}</t>
  </si>
  <si>
    <t>BRUNSWICK 1104285704</t>
  </si>
  <si>
    <t>{252458C9-C847-447C-8725-6EE8EF8017F8}</t>
  </si>
  <si>
    <t>BRUNSWICK 110456468</t>
  </si>
  <si>
    <t>{A316ED50-5AA1-4ED8-AC7C-24B23FF6CC3D}</t>
  </si>
  <si>
    <t>BRUNSWICK 1104761310</t>
  </si>
  <si>
    <t>BRUNSWICK 1104789062</t>
  </si>
  <si>
    <t>{9C94BAE7-5392-4BE2-B54A-A9765B78E00E}</t>
  </si>
  <si>
    <t>BRUNSWICK 1104CB</t>
  </si>
  <si>
    <t>{4DC4BD40-BC56-400F-B12D-56D1E0B91D5C}</t>
  </si>
  <si>
    <t>{BEA0A501-B4D2-4CC0-BAE4-F7EC8C1D8A1B}</t>
  </si>
  <si>
    <t>{1075F189-27AE-463D-9A6F-C9AFE8205A68}</t>
  </si>
  <si>
    <t>BRUNSWICK 11051030</t>
  </si>
  <si>
    <t>{B6CCA276-60FE-4AA5-8337-7F4B8BC06A51}</t>
  </si>
  <si>
    <t>BRUNSWICK 11052100</t>
  </si>
  <si>
    <t>{EB9602B6-3B78-44B7-9264-163222D3097C}</t>
  </si>
  <si>
    <t>BRUNSWICK 11052130</t>
  </si>
  <si>
    <t>{0D615EE0-F6DA-43C1-B2A5-E4A8F907AA4D}</t>
  </si>
  <si>
    <t>BRUNSWICK 11052140</t>
  </si>
  <si>
    <t>{F48F30DF-84CD-4C48-AE91-CC0DFAC8DA65}</t>
  </si>
  <si>
    <t>{B6A93F55-534E-4C9A-8EB8-6367DF5FB505}</t>
  </si>
  <si>
    <t>{64937DAF-546B-4775-B18A-D5EDC1A6AA5C}</t>
  </si>
  <si>
    <t>BRUNSWICK 11052204</t>
  </si>
  <si>
    <t>{EDC3C6AA-B200-49D0-AFDA-73B9844EB8E4}</t>
  </si>
  <si>
    <t>BRUNSWICK 11052210</t>
  </si>
  <si>
    <t>{061B0891-9632-4691-9CF7-EFB012B2AC41}</t>
  </si>
  <si>
    <t>BRUNSWICK 1105271012</t>
  </si>
  <si>
    <t>BRUNSWICK 1105272286</t>
  </si>
  <si>
    <t>{3FE83E45-E79F-47E6-A3B5-CB996937B775}</t>
  </si>
  <si>
    <t>BRUNSWICK 1105297538</t>
  </si>
  <si>
    <t>{CDF4D9B0-F952-4777-9AE7-DE3DFB888FF5}</t>
  </si>
  <si>
    <t>BRUNSWICK 110532536</t>
  </si>
  <si>
    <t>{547CB5AE-3FC8-46F0-9836-780E7F4C0AE3}</t>
  </si>
  <si>
    <t>BRUNSWICK 1105452800</t>
  </si>
  <si>
    <t>{E1779AD2-4579-4092-9EC8-FEE4F5C13371}</t>
  </si>
  <si>
    <t>BRUNSWICK 110584480</t>
  </si>
  <si>
    <t>BRUNSWICK 1105875388</t>
  </si>
  <si>
    <t>{98D06868-EEDF-4A7F-BF35-3A8029F744C4}</t>
  </si>
  <si>
    <t>BRUNSWICK 1105963830</t>
  </si>
  <si>
    <t>{791B3A7C-E220-4B2B-887F-A916837D4493}</t>
  </si>
  <si>
    <t>BRUNSWICK 11059997</t>
  </si>
  <si>
    <t>{27C5F24D-0F3C-4530-810A-8D4DE3F7977D}</t>
  </si>
  <si>
    <t>BRUNSWICK 1105CB</t>
  </si>
  <si>
    <t>BRUNSWICK 1106114670</t>
  </si>
  <si>
    <t>{79D77B1C-2CE6-4D9C-82D3-8EC01871EFD8}</t>
  </si>
  <si>
    <t>BRUNSWICK 11062104</t>
  </si>
  <si>
    <t>{BDBA1A41-9235-4F2C-87B2-104E0BB64232}</t>
  </si>
  <si>
    <t>{AAAD966F-66A9-4434-8CA1-C8056AE4D2B3}</t>
  </si>
  <si>
    <t>BRUNSWICK 11062392</t>
  </si>
  <si>
    <t>{F0B6C592-2F67-4F88-A13D-794768FAAAF8}</t>
  </si>
  <si>
    <t>BRUNSWICK 11062416</t>
  </si>
  <si>
    <t>{EDF4431E-F5AF-4806-91E5-400DCB7DFCFA}</t>
  </si>
  <si>
    <t>BRUNSWICK 11062772</t>
  </si>
  <si>
    <t>{53F5ED11-A466-4CBF-853B-22343DA65E1F}</t>
  </si>
  <si>
    <t>{DA80DF12-9ED4-4343-8339-6D3658B01FAE}</t>
  </si>
  <si>
    <t>BRUNSWICK 11062790</t>
  </si>
  <si>
    <t>{796E29D7-A10A-40CC-B6B5-2AFA2E8C7CDC}</t>
  </si>
  <si>
    <t>{C10441DE-4140-4067-AC0A-82D10F063DBA}</t>
  </si>
  <si>
    <t>BRUNSWICK 11062796</t>
  </si>
  <si>
    <t>{EF5B06D7-E629-41B9-B306-6C2CC9919130}</t>
  </si>
  <si>
    <t>BRUNSWICK 1106458102</t>
  </si>
  <si>
    <t>{99ED7682-8D1F-4591-BAB8-0099AD2E7E04}</t>
  </si>
  <si>
    <t>BRUNSWICK 110651484</t>
  </si>
  <si>
    <t>{A8C79078-BC64-48FB-AF0A-D764221046CA}</t>
  </si>
  <si>
    <t>{F211ADF4-31F0-466B-8F59-DF90345ABDCC}</t>
  </si>
  <si>
    <t>{A8552513-CF3E-46F7-AF24-B8EBC87C4A71}</t>
  </si>
  <si>
    <t>BRUNSWICK 110651486</t>
  </si>
  <si>
    <t>{65242D70-6CC2-4910-BBFC-5A7B357B8C04}</t>
  </si>
  <si>
    <t>{B389E6D8-1E85-47BD-BF75-DB3F34F12BB0}</t>
  </si>
  <si>
    <t>{6B871473-104F-4C20-8589-1F02758D0F7A}</t>
  </si>
  <si>
    <t>{20D517CB-EFEF-4E5D-A065-4994CEAE6929}</t>
  </si>
  <si>
    <t>BRUNSWICK 1106771274</t>
  </si>
  <si>
    <t>{5F654CEF-A78C-4321-88E7-EB0EBD690862}</t>
  </si>
  <si>
    <t>BRUNSWICK 1106CB</t>
  </si>
  <si>
    <t>{AF57FA57-C475-4337-8BD2-035665A54A70}</t>
  </si>
  <si>
    <t>{05FDE184-0042-4792-8C58-B7C18CC19C9C}</t>
  </si>
  <si>
    <t>BRUNSWICK 1107357568</t>
  </si>
  <si>
    <t>{D067704F-EA17-4E88-B020-8A7104433E44}</t>
  </si>
  <si>
    <t>BRUNSWICK 110750008</t>
  </si>
  <si>
    <t>{779A3152-24AF-4508-86CF-CDD542CFE4FC}</t>
  </si>
  <si>
    <t>BRUNSWICK 110750010</t>
  </si>
  <si>
    <t>{3202AA94-6E44-43EE-96ED-1DD474010CC7}</t>
  </si>
  <si>
    <t>BRUNSWICK 110756240</t>
  </si>
  <si>
    <t>{0B71C1B2-A29B-4BB9-A4C4-B904DD28EC13}</t>
  </si>
  <si>
    <t>BRUNSWICK 110765574</t>
  </si>
  <si>
    <t>{22F4E53D-20D9-4A9C-BDCD-9693C219E892}</t>
  </si>
  <si>
    <t>BRUNSWICK 110767218</t>
  </si>
  <si>
    <t>BRUNSWICK 1107969778</t>
  </si>
  <si>
    <t>{0FA0D6AA-C395-48A8-ADF0-FA394B369CF5}</t>
  </si>
  <si>
    <t>BRUNSWICK 1107CB</t>
  </si>
  <si>
    <t>BRUNSWICK 11102664</t>
  </si>
  <si>
    <t>{52CBF115-6640-4F98-9743-613A61123F02}</t>
  </si>
  <si>
    <t>BRUNSWICK 1110528196</t>
  </si>
  <si>
    <t>{91E6440A-FA7C-462D-9F90-13D6AE94C094}</t>
  </si>
  <si>
    <t>BRUNSWICK 111061602</t>
  </si>
  <si>
    <t>{A298B0D8-C9B9-4411-92EE-D00915B8BD24}</t>
  </si>
  <si>
    <t>BRUNSWICK 111063100</t>
  </si>
  <si>
    <t>{F62664EC-2775-4F42-885E-6C5354881CBF}</t>
  </si>
  <si>
    <t>BRUNSWICK 1110832231</t>
  </si>
  <si>
    <t>{4FDE05D2-6E18-49FB-9864-F184CF9B6861}</t>
  </si>
  <si>
    <t>BRUNSWICK 111094368</t>
  </si>
  <si>
    <t>BRUNSWICK 111095576</t>
  </si>
  <si>
    <t>{AC82A3F6-A35E-40B3-B30F-C23643AC0649}</t>
  </si>
  <si>
    <t>BRUNSWICK 1110CB</t>
  </si>
  <si>
    <t>BUCKS CREEK 1103338520</t>
  </si>
  <si>
    <t>{E0268E55-B328-47B1-AE66-F18335F2069A}</t>
  </si>
  <si>
    <t>{BB387EB0-7BEA-4BDD-8B60-2386CC72E369}</t>
  </si>
  <si>
    <t>{788A24F0-B95A-4429-91A6-A78EF0DB40D4}</t>
  </si>
  <si>
    <t>BUCKS CREEK 1103635180</t>
  </si>
  <si>
    <t>{2C93052B-CAB6-4039-91C2-ECB9C837F00A}</t>
  </si>
  <si>
    <t>BUCKS CREEK 1103CB</t>
  </si>
  <si>
    <t>BUELLTON 1101525952</t>
  </si>
  <si>
    <t>{E7520318-B39A-4128-AA65-6D2FC46CE61C}</t>
  </si>
  <si>
    <t>BUELLTON 1101632102</t>
  </si>
  <si>
    <t>{50646AC8-8ED1-4645-B6D1-4F28EA3C2610}</t>
  </si>
  <si>
    <t>BUELLTON 110163389</t>
  </si>
  <si>
    <t>{B215B9B7-F7F3-4553-8BC7-ED531B03358B}</t>
  </si>
  <si>
    <t>BUELLTON 1101705596</t>
  </si>
  <si>
    <t>{68AA8AD6-E474-441A-86E3-E37DEA428CC4}</t>
  </si>
  <si>
    <t>BUELLTON 1101CB</t>
  </si>
  <si>
    <t>{3DA79F67-E6AE-44CC-8D0A-A38C65F29240}</t>
  </si>
  <si>
    <t>BUELLTON 1101Y06</t>
  </si>
  <si>
    <t>BUELLTON 1101Y26</t>
  </si>
  <si>
    <t>{4514D6A6-77B8-4164-AACC-ADDF4E8C95FD}</t>
  </si>
  <si>
    <t>BUELLTON 1101Y34</t>
  </si>
  <si>
    <t>{9919F67F-7D4E-4CC7-938A-6CB755805F83}</t>
  </si>
  <si>
    <t>BUELLTON 1101Y36</t>
  </si>
  <si>
    <t>{9CBEE47E-1598-4921-97C7-5CC747F89863}</t>
  </si>
  <si>
    <t>BUELLTON 1102512124</t>
  </si>
  <si>
    <t>{25B155BD-8533-40DC-9372-B74526787093}</t>
  </si>
  <si>
    <t>BUELLTON 1102CB</t>
  </si>
  <si>
    <t>{2D7A19FE-1388-4016-A42B-7364F42C4D40}</t>
  </si>
  <si>
    <t>BUELLTON 1102Y20</t>
  </si>
  <si>
    <t>{2A274649-29BE-484B-9512-4089BA59299F}</t>
  </si>
  <si>
    <t>BUELLTON 1102Y50</t>
  </si>
  <si>
    <t>{BE22BF5B-77AE-4173-893E-2D7D15CAA658}</t>
  </si>
  <si>
    <t>BURLINGAME 04049066</t>
  </si>
  <si>
    <t>{FEDB38CC-94DB-4131-96EC-01C06ACEAACE}</t>
  </si>
  <si>
    <t>BURLINGAME 0404CB</t>
  </si>
  <si>
    <t>{585506C1-ED3B-4FB3-84DA-FABB2641F074}</t>
  </si>
  <si>
    <t>BURNEY 11011322</t>
  </si>
  <si>
    <t>{A45048C4-5E06-4803-9C40-C46808E3753F}</t>
  </si>
  <si>
    <t>BURNEY 11011340</t>
  </si>
  <si>
    <t>{9FEEDD46-3D3C-44E2-AC09-40EF72D10F0B}</t>
  </si>
  <si>
    <t>BURNEY 11011358</t>
  </si>
  <si>
    <t>{2A928B3F-2AFB-4E95-9D5F-1D4611A31405}</t>
  </si>
  <si>
    <t>BURNEY 11012402</t>
  </si>
  <si>
    <t>{2E555E2F-D45B-427A-941D-A906BDE558FE}</t>
  </si>
  <si>
    <t>BURNEY 1101355340</t>
  </si>
  <si>
    <t>{5AE9286D-2A7C-4C73-A9E3-EFFF652994D2}</t>
  </si>
  <si>
    <t>BURNEY 110145984</t>
  </si>
  <si>
    <t>{1877F2B7-68C6-4031-8C15-9D4F18F07556}</t>
  </si>
  <si>
    <t>BURNEY 1101519432</t>
  </si>
  <si>
    <t>{343AC60B-63D0-4E19-ACE7-2943E5C1D0F7}</t>
  </si>
  <si>
    <t>BURNEY 1101521264</t>
  </si>
  <si>
    <t>{9B951220-C3E6-4FEE-B75E-342280FBC977}</t>
  </si>
  <si>
    <t>BURNEY 11019042</t>
  </si>
  <si>
    <t>{76D3EBDD-5C29-47DF-9912-445D8BE3DBA6}</t>
  </si>
  <si>
    <t>BURNEY 1101CB</t>
  </si>
  <si>
    <t>{DD5BA261-28C3-4395-8BF5-3D293075C1EE}</t>
  </si>
  <si>
    <t>BURNEY 1101CUS5486</t>
  </si>
  <si>
    <t>BURNEY 110237284</t>
  </si>
  <si>
    <t>{B2408DFF-DEFE-41B8-ADEE-8F62D90930D1}</t>
  </si>
  <si>
    <t>BURNEY 110257046</t>
  </si>
  <si>
    <t>{2AA24801-8300-4851-B080-261023387F10}</t>
  </si>
  <si>
    <t>BURNEY 110297318</t>
  </si>
  <si>
    <t>{C4DDB13D-8C8F-4D3D-860D-833D982C6826}</t>
  </si>
  <si>
    <t>BURNEY 1102CB</t>
  </si>
  <si>
    <t>{36A5A14C-2F20-494D-A5FC-CDF9488C4EA1}</t>
  </si>
  <si>
    <t>BURNS 210110912</t>
  </si>
  <si>
    <t>{B386A163-2062-41B2-AFEC-5FB45C08B2D8}</t>
  </si>
  <si>
    <t>BURNS 210136516</t>
  </si>
  <si>
    <t>{6763B940-A4FC-4294-830C-EA07CE726C5F}</t>
  </si>
  <si>
    <t>BURNS 2101389090</t>
  </si>
  <si>
    <t>{058B3B74-C76F-4C6B-B6A7-397C17E64FEB}</t>
  </si>
  <si>
    <t>BURNS 210139126</t>
  </si>
  <si>
    <t>{1E00CF74-EEE2-4457-A6AF-F5C49F5CE48D}</t>
  </si>
  <si>
    <t>{231AB939-53F9-4A0F-A3B9-F51B1A7406AA}</t>
  </si>
  <si>
    <t>BURNS 210191034</t>
  </si>
  <si>
    <t>{B62417A2-05A9-4D8F-8000-7D56F072966D}</t>
  </si>
  <si>
    <t>BURNS 2101951366</t>
  </si>
  <si>
    <t>{C6FE4C1A-9C84-4CFA-B7AF-1E08D522925B}</t>
  </si>
  <si>
    <t>BURNS 2101CB</t>
  </si>
  <si>
    <t>{77124F72-2A10-485B-AF25-5FB9845AECBA}</t>
  </si>
  <si>
    <t>BUTTE 11032104</t>
  </si>
  <si>
    <t>{FB7A2293-9439-48C4-B179-5F6C84D82D44}</t>
  </si>
  <si>
    <t>BUTTE 11032208</t>
  </si>
  <si>
    <t>{CD1DF8F1-73FD-453E-B230-386CF27645DD}</t>
  </si>
  <si>
    <t>BUTTE 11032422</t>
  </si>
  <si>
    <t>{F6CF6B5A-1E51-4A8D-BE96-2DD1B8FF14FE}</t>
  </si>
  <si>
    <t>BUTTE 1105134600</t>
  </si>
  <si>
    <t>{5CCEBBD0-8D8E-4DD0-87AF-C021A43051F6}</t>
  </si>
  <si>
    <t>BUTTE 11052224</t>
  </si>
  <si>
    <t>{7917CC89-A0B7-4415-846C-1F5EBE9DF276}</t>
  </si>
  <si>
    <t>BUTTE 1105235788</t>
  </si>
  <si>
    <t>{E9B89DB3-0831-46EE-9118-671FF72DAA2A}</t>
  </si>
  <si>
    <t>BUTTE 11052576</t>
  </si>
  <si>
    <t>{9A0BA931-124F-4B29-B938-98D870112FD7}</t>
  </si>
  <si>
    <t>BUTTE 1105398234</t>
  </si>
  <si>
    <t>{B2540AD5-03FB-488F-9579-CE16933A52B5}</t>
  </si>
  <si>
    <t>BUTTE 1105518014</t>
  </si>
  <si>
    <t>{EA7C07F2-4273-40BB-B6F5-36B0C70D1D31}</t>
  </si>
  <si>
    <t>BUTTE 1105612016</t>
  </si>
  <si>
    <t>BUTTE 1105751990</t>
  </si>
  <si>
    <t>BUTTE 1105CB</t>
  </si>
  <si>
    <t>{99D60B56-5961-4789-A3E0-D520C3413381}</t>
  </si>
  <si>
    <t>CABRILLO 11031437</t>
  </si>
  <si>
    <t>{1DCF6444-72BC-4D8E-BA9B-2809A3EB6AC7}</t>
  </si>
  <si>
    <t>CABRILLO 1103420128</t>
  </si>
  <si>
    <t>{7E5D62D0-9F68-41A6-BCDF-AB4845919B9B}</t>
  </si>
  <si>
    <t>CABRILLO 1103460184</t>
  </si>
  <si>
    <t>{E139BDF3-D09C-421F-AF44-12A530393AB3}</t>
  </si>
  <si>
    <t>CABRILLO 1103CB</t>
  </si>
  <si>
    <t>{F3B21B24-5FCC-4918-B9AB-A8B8CD51F711}</t>
  </si>
  <si>
    <t>CABRILLO 1103Y10</t>
  </si>
  <si>
    <t>{133D318F-822E-44D3-9638-08188E1B8D58}</t>
  </si>
  <si>
    <t>CABRILLO 1103Y12</t>
  </si>
  <si>
    <t>{723FB00A-7C12-42CB-85FE-70F2D7BE445E}</t>
  </si>
  <si>
    <t>CABRILLO 1103Y46</t>
  </si>
  <si>
    <t>{02264660-E3C6-4806-AC6E-28401EBDA58A}</t>
  </si>
  <si>
    <t>CABRILLO 1104431976</t>
  </si>
  <si>
    <t>{305E578E-95B1-4763-83DE-92B8EEF31599}</t>
  </si>
  <si>
    <t>CABRILLO 1104497036</t>
  </si>
  <si>
    <t>{7F56C5CE-96D2-4940-90A8-E5FBD1C11083}</t>
  </si>
  <si>
    <t>CABRILLO 1104597930</t>
  </si>
  <si>
    <t>{DB4CB1A3-78E1-4EA1-92B3-6161B305FA89}</t>
  </si>
  <si>
    <t>CABRILLO 1104765792</t>
  </si>
  <si>
    <t>CABRILLO 1104838078</t>
  </si>
  <si>
    <t>{27DCEC24-FA17-48AC-A20B-BD915C784084}</t>
  </si>
  <si>
    <t>CABRILLO 1104950258</t>
  </si>
  <si>
    <t>{289ECF2F-4604-4567-BB0B-A27BD1E85AF4}</t>
  </si>
  <si>
    <t>CABRILLO 1104Y08</t>
  </si>
  <si>
    <t>{A8C0DCB1-6987-421D-A6ED-00C50AACF3B4}</t>
  </si>
  <si>
    <t>CABRILLO 1104Y24</t>
  </si>
  <si>
    <t>{A2EAD6B1-6208-4216-A913-DC206F2BE25D}</t>
  </si>
  <si>
    <t>CAL WATER 1102184854</t>
  </si>
  <si>
    <t>{B04B3C3D-984F-448F-A624-5DE5D72DBDC8}</t>
  </si>
  <si>
    <t>CAL WATER 1102329532</t>
  </si>
  <si>
    <t>{24A98747-3FED-445B-9217-3A5C8B40D1B5}</t>
  </si>
  <si>
    <t>CAL WATER 11023428</t>
  </si>
  <si>
    <t>{66B5382A-A6B4-4150-9067-49730EEFBF01}</t>
  </si>
  <si>
    <t>CAL WATER 11023802</t>
  </si>
  <si>
    <t>{6AA5677C-0059-432E-BA9C-1357296F1AC8}</t>
  </si>
  <si>
    <t>CAL WATER 1102690954</t>
  </si>
  <si>
    <t>{F35BC96C-F1E1-4513-95B9-90DB5E55FEE2}</t>
  </si>
  <si>
    <t>CAL WATER 1102920714</t>
  </si>
  <si>
    <t>{75FA50A9-2878-4633-B714-48E51CCA6E1E}</t>
  </si>
  <si>
    <t>CAL WATER 1102CB</t>
  </si>
  <si>
    <t>{A5C90C7D-4BB3-40A3-8AA7-071C177614C2}</t>
  </si>
  <si>
    <t>CAL WATER 1103429550</t>
  </si>
  <si>
    <t>{110924B4-7F59-475B-B106-57163C412FD0}</t>
  </si>
  <si>
    <t>CAL WATER 1103604036</t>
  </si>
  <si>
    <t>CAL WATER 1103768902</t>
  </si>
  <si>
    <t>{C260EBCD-D5A5-412F-91C3-0E5E44973C82}</t>
  </si>
  <si>
    <t>CAL WATER 1103CB</t>
  </si>
  <si>
    <t>CALAVERAS CEMENT 110111236</t>
  </si>
  <si>
    <t>{765E2074-110B-4FD6-8019-AD09D7431DAB}</t>
  </si>
  <si>
    <t>CALAVERAS CEMENT 1101120672</t>
  </si>
  <si>
    <t>{1A726743-5C45-4747-8B26-F776276D602C}</t>
  </si>
  <si>
    <t>CALAVERAS CEMENT 1101121498</t>
  </si>
  <si>
    <t>{63928A8D-30CC-4126-8C06-BE43E4C11433}</t>
  </si>
  <si>
    <t>{965B1B05-2C0D-4FDF-BDC0-FDF15136BBAF}</t>
  </si>
  <si>
    <t>{E439BC99-0FF3-4346-9E22-657DA42C4565}</t>
  </si>
  <si>
    <t>{16F35289-A6E5-4226-BA73-6AEE45E864D5}</t>
  </si>
  <si>
    <t>{6E964224-B327-4B25-BEF9-54920B548AD9}</t>
  </si>
  <si>
    <t>{F147C375-C323-4F63-A5CD-731BE1D08113}</t>
  </si>
  <si>
    <t>{4C866244-0402-4FFE-9E0F-8AD33B921033}</t>
  </si>
  <si>
    <t>CALAVERAS CEMENT 110113424</t>
  </si>
  <si>
    <t>{B1720971-4842-488B-929E-F65E96985B19}</t>
  </si>
  <si>
    <t>CALAVERAS CEMENT 11011393</t>
  </si>
  <si>
    <t>{20BF5E63-59BA-4DCB-87D9-63C8D77CF0E7}</t>
  </si>
  <si>
    <t>CALAVERAS CEMENT 11011419</t>
  </si>
  <si>
    <t>{31F34B0C-04AD-46C5-88A1-857D16F62C5A}</t>
  </si>
  <si>
    <t>CALAVERAS CEMENT 1101174344</t>
  </si>
  <si>
    <t>{42941A36-0DA1-40E8-AED6-DBF16FA41113}</t>
  </si>
  <si>
    <t>{8149D4C8-32ED-4727-806A-67F10CFB1E1F}</t>
  </si>
  <si>
    <t>CALAVERAS CEMENT 1101374244</t>
  </si>
  <si>
    <t>{5DEDD794-B9EF-4B74-8E2B-8118CA6DAB4D}</t>
  </si>
  <si>
    <t>CALAVERAS CEMENT 11014786</t>
  </si>
  <si>
    <t>{97337433-3515-4873-83F1-570087429B1E}</t>
  </si>
  <si>
    <t>{889956E6-8651-4B89-8A83-7BDF46B8A02D}</t>
  </si>
  <si>
    <t>{CF62E6C3-07CA-4DD5-8099-332BF3F2B85C}</t>
  </si>
  <si>
    <t>CALAVERAS CEMENT 110147968</t>
  </si>
  <si>
    <t>{AFAF5A37-E0AD-4142-ABDE-E616F0022060}</t>
  </si>
  <si>
    <t>CALAVERAS CEMENT 1101502</t>
  </si>
  <si>
    <t>{F0B6EDB2-F177-47DD-9252-89EC915621F7}</t>
  </si>
  <si>
    <t>CALAVERAS CEMENT 1101544800</t>
  </si>
  <si>
    <t>{1CB0F3AC-EC34-419D-932F-7C6EF793F8F0}</t>
  </si>
  <si>
    <t>{B4FC0E10-1DBC-4446-A2DE-836BB2DB31D0}</t>
  </si>
  <si>
    <t>CALAVERAS CEMENT 110180930</t>
  </si>
  <si>
    <t>{7437E6DF-172B-4F27-81F4-5A6D5B651518}</t>
  </si>
  <si>
    <t>{218A8E8B-5522-44F3-9DD7-A50A226A98E6}</t>
  </si>
  <si>
    <t>CALAVERAS CEMENT 1101CB</t>
  </si>
  <si>
    <t>{16B948B9-B372-45A4-B29D-56B8F2A70B74}</t>
  </si>
  <si>
    <t>CALAVERAS CEMENT 1101L3433</t>
  </si>
  <si>
    <t>{F4230456-AE1B-48F7-B66E-A9B084051A07}</t>
  </si>
  <si>
    <t>CALFLAX 11039560</t>
  </si>
  <si>
    <t>{FD495085-1B6B-4EB6-902E-61E28D560BBB}</t>
  </si>
  <si>
    <t>CALFLAX 1103CUS303</t>
  </si>
  <si>
    <t>CALISTOGA 1101122350</t>
  </si>
  <si>
    <t>{EF1FA2C3-57EE-4BD3-91A2-9186818DE5AD}</t>
  </si>
  <si>
    <t>CALISTOGA 1101134232</t>
  </si>
  <si>
    <t>{C06D7D77-648B-4C10-B65E-6012FCEC9841}</t>
  </si>
  <si>
    <t>CALISTOGA 1101157668</t>
  </si>
  <si>
    <t>{6BBCCA3D-69FC-4060-8327-3D48C3973D5D}</t>
  </si>
  <si>
    <t>CALISTOGA 1101217982</t>
  </si>
  <si>
    <t>{CD3F0C5B-3CFB-463F-84A3-D2D5913DA9C2}</t>
  </si>
  <si>
    <t>CALISTOGA 1101242919</t>
  </si>
  <si>
    <t>{A2E97EA6-1CE8-40C8-917B-02BFB4DB75BC}</t>
  </si>
  <si>
    <t>CALISTOGA 1101257964</t>
  </si>
  <si>
    <t>{0D63E34E-7108-465F-BC13-5DF2F623AD72}</t>
  </si>
  <si>
    <t>CALISTOGA 1101267806</t>
  </si>
  <si>
    <t>{07D5D1F0-E088-492A-95F0-C51ED4C7A4B4}</t>
  </si>
  <si>
    <t>CALISTOGA 110135588</t>
  </si>
  <si>
    <t>{027DEE93-00CD-47B3-9E09-CCA2A54DDEE2}</t>
  </si>
  <si>
    <t>CALISTOGA 110143924</t>
  </si>
  <si>
    <t>{452F0E63-4DD0-460D-9F3F-8DAD64266857}</t>
  </si>
  <si>
    <t>CALISTOGA 1101537148</t>
  </si>
  <si>
    <t>{950B7723-A5B4-41CD-A0A5-13F29B883B0B}</t>
  </si>
  <si>
    <t>CALISTOGA 11015934</t>
  </si>
  <si>
    <t>{39A37840-00F8-46CB-8218-BB0855552677}</t>
  </si>
  <si>
    <t>CALISTOGA 1101664786</t>
  </si>
  <si>
    <t>{E817A6B1-B5A9-480F-BE4E-060F6D3D012F}</t>
  </si>
  <si>
    <t>CALISTOGA 1101727772</t>
  </si>
  <si>
    <t>{15B270FB-A708-4F25-A097-2249C81A7EB5}</t>
  </si>
  <si>
    <t>CALISTOGA 1101730666</t>
  </si>
  <si>
    <t>{DDAD4B33-A9B7-4665-9868-093CCAD563F8}</t>
  </si>
  <si>
    <t>CALISTOGA 110178734</t>
  </si>
  <si>
    <t>{6508E901-1F5A-48C3-8B34-5971800F66D8}</t>
  </si>
  <si>
    <t>CALISTOGA 1101843761</t>
  </si>
  <si>
    <t>{0B54DF53-2082-4B6F-9020-553C5C7EBC03}</t>
  </si>
  <si>
    <t>CALISTOGA 1101881110</t>
  </si>
  <si>
    <t>{0E3098B8-1D79-4775-90EE-1CA04AC01E07}</t>
  </si>
  <si>
    <t>CALISTOGA 1101886282</t>
  </si>
  <si>
    <t>{22798A75-B031-4EAD-AEE6-E26CAD1C77A1}</t>
  </si>
  <si>
    <t>CALISTOGA 1101890</t>
  </si>
  <si>
    <t>{37250BD0-D9D0-484F-9AA1-8C286761C77F}</t>
  </si>
  <si>
    <t>CALISTOGA 1101894</t>
  </si>
  <si>
    <t>{D294E12F-4C7C-4C89-818B-50A112502FCB}</t>
  </si>
  <si>
    <t>CALISTOGA 1101894220</t>
  </si>
  <si>
    <t>{7EC3F9B5-28CF-42D9-B7F8-DA19D0A08EE2}</t>
  </si>
  <si>
    <t>CALISTOGA 1101959538</t>
  </si>
  <si>
    <t>{592CEFBC-9961-4F1D-B002-F87443B77673}</t>
  </si>
  <si>
    <t>CALISTOGA 1101CB</t>
  </si>
  <si>
    <t>CALISTOGA 1102131531</t>
  </si>
  <si>
    <t>{9728A510-4796-446C-AFFA-E71EAF88F06E}</t>
  </si>
  <si>
    <t>CALISTOGA 1102141073</t>
  </si>
  <si>
    <t>{418B82F8-6C32-40A7-BAFC-4E4E4E20312E}</t>
  </si>
  <si>
    <t>CALISTOGA 1102177784</t>
  </si>
  <si>
    <t>{854EA7F2-5906-4478-AEB7-CF15AD49AC3F}</t>
  </si>
  <si>
    <t>CALISTOGA 1102184814</t>
  </si>
  <si>
    <t>{0D3E38EC-4BB1-470D-863A-6F90C01B8B53}</t>
  </si>
  <si>
    <t>CALISTOGA 1102270153</t>
  </si>
  <si>
    <t>{5E03CEC5-E2EB-42D8-9EED-F70D1DF93EB6}</t>
  </si>
  <si>
    <t>CALISTOGA 1102279135</t>
  </si>
  <si>
    <t>{0AB6C849-088B-4982-95AE-9F5B40F2ED13}</t>
  </si>
  <si>
    <t>CALISTOGA 1102306462</t>
  </si>
  <si>
    <t>{03249A53-FC72-4ED0-BDB4-AF9C26BEA8C6}</t>
  </si>
  <si>
    <t>CALISTOGA 1102447865</t>
  </si>
  <si>
    <t>{256C107E-DF69-4B49-8315-E416EEEC567C}</t>
  </si>
  <si>
    <t>CALISTOGA 1102528622</t>
  </si>
  <si>
    <t>{AEB996A6-B3E6-422B-A668-DF66D3A05824}</t>
  </si>
  <si>
    <t>CALISTOGA 1102634</t>
  </si>
  <si>
    <t>{E109FDFB-992F-46AB-911C-190A6187CD9C}</t>
  </si>
  <si>
    <t>{1FCE58DF-672D-489A-B6FD-E3E4E442C0A2}</t>
  </si>
  <si>
    <t>CALISTOGA 1102640833</t>
  </si>
  <si>
    <t>{8A508CC4-F811-46AA-A430-C9F69A63B403}</t>
  </si>
  <si>
    <t>CALISTOGA 110266730</t>
  </si>
  <si>
    <t>{2FC93923-0AF8-4A4D-9F96-EF0ED8AF2245}</t>
  </si>
  <si>
    <t>CALISTOGA 1102706</t>
  </si>
  <si>
    <t>CALISTOGA 1102714556</t>
  </si>
  <si>
    <t>{233F3D08-3CDE-4A75-9C20-C25EF1656D35}</t>
  </si>
  <si>
    <t>CALISTOGA 1102769230</t>
  </si>
  <si>
    <t>{2E19A9CF-57F8-4CF7-B698-92E35CE7A12C}</t>
  </si>
  <si>
    <t>CALISTOGA 1102892348</t>
  </si>
  <si>
    <t>{5967EFD1-F9A6-454F-AA55-1486E49A0BFC}</t>
  </si>
  <si>
    <t>CALISTOGA 1102929461</t>
  </si>
  <si>
    <t>{54FC9C79-A744-48AC-829D-6AD9866F8972}</t>
  </si>
  <si>
    <t>CALISTOGA 1102960240</t>
  </si>
  <si>
    <t>{41CC5656-0DD4-454D-8539-FF84073137C6}</t>
  </si>
  <si>
    <t>CALISTOGA 1102963232</t>
  </si>
  <si>
    <t>{F6B6C2A6-F266-4776-97CA-32630CA07BDE}</t>
  </si>
  <si>
    <t>CALISTOGA 1102CB</t>
  </si>
  <si>
    <t>{B6480B23-3B7E-4A3F-9C7B-82F910A25330}</t>
  </si>
  <si>
    <t>CALPELLA 11013421</t>
  </si>
  <si>
    <t>{7335B09E-01E0-44D0-BF6E-76BBD7B6C224}</t>
  </si>
  <si>
    <t>CALPELLA 1101345230</t>
  </si>
  <si>
    <t>{CE47E68B-6431-42EF-95CF-00E7CF465463}</t>
  </si>
  <si>
    <t>CALPELLA 1101372366</t>
  </si>
  <si>
    <t>{94071028-8C5B-457B-A3F8-E4BBBDF8AD63}</t>
  </si>
  <si>
    <t>CALPELLA 1101542</t>
  </si>
  <si>
    <t>{C7347FC3-B613-4AAE-82AC-3F7111D01C04}</t>
  </si>
  <si>
    <t>CALPELLA 11015659</t>
  </si>
  <si>
    <t>{C9B67D65-16AD-4B7D-A1D8-0EB960CC6E37}</t>
  </si>
  <si>
    <t>CALPELLA 1101619542</t>
  </si>
  <si>
    <t>{979C5268-1F54-4BBC-B316-05EF7B718423}</t>
  </si>
  <si>
    <t>CALPELLA 11016383</t>
  </si>
  <si>
    <t>{38F2A96C-79DF-4FBD-80B5-04DE29FDC82B}</t>
  </si>
  <si>
    <t>CALPELLA 1101668810</t>
  </si>
  <si>
    <t>{F7DCF64B-5097-474E-8ED7-A15F65E9941B}</t>
  </si>
  <si>
    <t>{9C84A0D0-6931-469A-B0BE-D95A398B38C7}</t>
  </si>
  <si>
    <t>CALPELLA 1101753000</t>
  </si>
  <si>
    <t>{E12D2ABA-05E0-44D9-A574-E03478B74646}</t>
  </si>
  <si>
    <t>{081987E7-DF83-4C27-84D1-482701C14CBC}</t>
  </si>
  <si>
    <t>CALPELLA 1101845240</t>
  </si>
  <si>
    <t>{CE689720-9556-4C5E-B674-7DF8555392D5}</t>
  </si>
  <si>
    <t>CALPELLA 110187784</t>
  </si>
  <si>
    <t>{A85B727E-B346-4154-8CE2-B2919F7ECC4A}</t>
  </si>
  <si>
    <t>CALPELLA 1101908688</t>
  </si>
  <si>
    <t>{12A38B89-AFC7-458E-AF14-8B6F24C74831}</t>
  </si>
  <si>
    <t>CALPELLA 1101931142</t>
  </si>
  <si>
    <t>{634C24C9-E71D-4215-AF41-8A5F9990674C}</t>
  </si>
  <si>
    <t>CALPELLA 1101CB</t>
  </si>
  <si>
    <t>{C851DF07-17A8-4945-A053-68AC77422563}</t>
  </si>
  <si>
    <t>CALPELLA 1102421412</t>
  </si>
  <si>
    <t>{3A9F2D9A-7433-47D8-8578-46D205BA61B6}</t>
  </si>
  <si>
    <t>CALPELLA 1102732918</t>
  </si>
  <si>
    <t>{524ABA47-5E18-42CF-AC16-E675374D5DF3}</t>
  </si>
  <si>
    <t>CALPELLA 1102CB</t>
  </si>
  <si>
    <t>{2993BF9E-90A5-4634-AB04-8D39B8C96792}</t>
  </si>
  <si>
    <t>{E771C52A-BE31-4D0D-AA3B-7C07C892A3A0}</t>
  </si>
  <si>
    <t>CALPELLA 1102CUS6608</t>
  </si>
  <si>
    <t>CAMP EVERS 210312990</t>
  </si>
  <si>
    <t>{EA67021F-EC51-4B91-B55C-AC9EF715A21B}</t>
  </si>
  <si>
    <t>CAMP EVERS 2103164732</t>
  </si>
  <si>
    <t>{B353A34F-8932-4DDC-82E9-4F60E2BA52C3}</t>
  </si>
  <si>
    <t>CAMP EVERS 2103172066</t>
  </si>
  <si>
    <t>{7171D919-41DE-48AD-8F71-09BC97C4E9B3}</t>
  </si>
  <si>
    <t>CAMP EVERS 2103449218</t>
  </si>
  <si>
    <t>{AD962272-DFC9-4006-90BE-E42CBF343716}</t>
  </si>
  <si>
    <t>CAMP EVERS 21035404</t>
  </si>
  <si>
    <t>{08861202-71CD-43A7-A4E9-A7647717C791}</t>
  </si>
  <si>
    <t>CAMP EVERS 210355638</t>
  </si>
  <si>
    <t>{4C9A65DC-55B1-4CE2-AD64-FA340511DC8F}</t>
  </si>
  <si>
    <t>CAMP EVERS 2103781710</t>
  </si>
  <si>
    <t>{C539AC6A-4D0B-450F-8703-FE87062AF427}</t>
  </si>
  <si>
    <t>CAMP EVERS 210386048</t>
  </si>
  <si>
    <t>{30410242-3A80-46C4-88F5-7381CAFB03C7}</t>
  </si>
  <si>
    <t>CAMP EVERS 210392582</t>
  </si>
  <si>
    <t>{FE8FB0E1-1FAA-49D9-87B9-90771C18AB33}</t>
  </si>
  <si>
    <t>CAMP EVERS 2103CB</t>
  </si>
  <si>
    <t>{22D220C5-2768-4212-BADC-DEEFF16BE912}</t>
  </si>
  <si>
    <t>CAMP EVERS 210410442</t>
  </si>
  <si>
    <t>{51C72ADA-5E33-425F-A574-21BEA172A863}</t>
  </si>
  <si>
    <t>CAMP EVERS 210411048</t>
  </si>
  <si>
    <t>{098D976F-684E-43BF-BDED-3FEF6B753DFC}</t>
  </si>
  <si>
    <t>CAMP EVERS 2104189010</t>
  </si>
  <si>
    <t>{CE6EDBCF-B1D7-4C02-8D27-0FDA223000E1}</t>
  </si>
  <si>
    <t>CAMP EVERS 2104CB</t>
  </si>
  <si>
    <t>{84EE2558-0006-42C6-8836-08F2D7F2DAA3}</t>
  </si>
  <si>
    <t>{D8B5F10C-1F36-4DDF-ADD9-C8CA172CCAC3}</t>
  </si>
  <si>
    <t>CAMP EVERS 210510214</t>
  </si>
  <si>
    <t>{F835FBEC-BE60-4F27-B7FA-FBF03B1492E9}</t>
  </si>
  <si>
    <t>CAMP EVERS 210510728</t>
  </si>
  <si>
    <t>{61BEE218-5ECD-4073-AA08-F1DB60558A8D}</t>
  </si>
  <si>
    <t>CAMP EVERS 210510996</t>
  </si>
  <si>
    <t>{9C524D92-A5C3-4391-A08F-2E5640BEA3EC}</t>
  </si>
  <si>
    <t>CAMP EVERS 210511004</t>
  </si>
  <si>
    <t>{08294E97-942B-4E2E-BF26-ED1FFEEAC0C1}</t>
  </si>
  <si>
    <t>CAMP EVERS 2105213968</t>
  </si>
  <si>
    <t>{A0C2D71A-E7E2-4B07-B3F8-749B832AC7D4}</t>
  </si>
  <si>
    <t>CAMP EVERS 210533542</t>
  </si>
  <si>
    <t>{AA5C701E-0F96-4151-A44F-2E6809287FB2}</t>
  </si>
  <si>
    <t>CAMP EVERS 2105370732</t>
  </si>
  <si>
    <t>{F3D8BF5C-D197-44D8-98A9-531A4D374A53}</t>
  </si>
  <si>
    <t>CAMP EVERS 2105384788</t>
  </si>
  <si>
    <t>{549C3DE4-1536-4966-BF9C-59298DB9FC95}</t>
  </si>
  <si>
    <t>CAMP EVERS 2105426822</t>
  </si>
  <si>
    <t>{B7A521A6-441C-41FF-9BF3-E1AC07BB086B}</t>
  </si>
  <si>
    <t>CAMP EVERS 2105492434</t>
  </si>
  <si>
    <t>{F61FB4D4-DDC2-4296-8AC5-E9AC7287DF47}</t>
  </si>
  <si>
    <t>CAMP EVERS 21055188</t>
  </si>
  <si>
    <t>{2E032AE3-AAA1-4E0C-B317-C86FD721C0B3}</t>
  </si>
  <si>
    <t>CAMP EVERS 2105534190</t>
  </si>
  <si>
    <t>{AA599654-FFB2-4492-998F-E0F44B671B73}</t>
  </si>
  <si>
    <t>CAMP EVERS 2105538096</t>
  </si>
  <si>
    <t>{9FF05A95-F469-43B4-A412-8145F189B770}</t>
  </si>
  <si>
    <t>CAMP EVERS 2105601610</t>
  </si>
  <si>
    <t>{C60D85EC-3384-4B7F-924F-0F013DD5EB4A}</t>
  </si>
  <si>
    <t>CAMP EVERS 2105718066</t>
  </si>
  <si>
    <t>{C18F23CB-C77B-45AF-AE28-F27A00E5C8FB}</t>
  </si>
  <si>
    <t>CAMP EVERS 2105740754</t>
  </si>
  <si>
    <t>{D3970BD5-F7FC-4C6F-A559-1A1DC9C9809A}</t>
  </si>
  <si>
    <t>CAMP EVERS 210584166</t>
  </si>
  <si>
    <t>CAMP EVERS 2105894572</t>
  </si>
  <si>
    <t>{63C00E2B-CFDD-4B0D-A40E-E8B775780083}</t>
  </si>
  <si>
    <t>CAMP EVERS 2105922576</t>
  </si>
  <si>
    <t>{113167BA-CCDF-4634-B6F8-AB10EDD459D5}</t>
  </si>
  <si>
    <t>CAMP EVERS 210595050</t>
  </si>
  <si>
    <t>{CA99B367-8DC7-4E82-BCC3-DFC89B2C9160}</t>
  </si>
  <si>
    <t>CAMP EVERS 2105CB</t>
  </si>
  <si>
    <t>{EE077F7F-8175-4265-8512-03731CF3E11C}</t>
  </si>
  <si>
    <t>CAMP EVERS 210612518</t>
  </si>
  <si>
    <t>{05F03FD1-1BB1-4BB6-95A1-E80FBA254DAA}</t>
  </si>
  <si>
    <t>{8A35F12A-0761-4DDF-88CA-C8A70AB35338}</t>
  </si>
  <si>
    <t>CAMP EVERS 210612840</t>
  </si>
  <si>
    <t>{F761DD80-845B-4F29-ADA0-4CE9C4A1F615}</t>
  </si>
  <si>
    <t>CAMP EVERS 210616000</t>
  </si>
  <si>
    <t>{1BABBDF2-DCB6-4552-BE33-67EDAC391159}</t>
  </si>
  <si>
    <t>CAMP EVERS 2106183880</t>
  </si>
  <si>
    <t>{502FF174-EAD6-4A4F-B4D2-169F7D2A0D78}</t>
  </si>
  <si>
    <t>CAMP EVERS 2106232868</t>
  </si>
  <si>
    <t>{11896F5D-08D6-4DB0-AD97-261601AA1945}</t>
  </si>
  <si>
    <t>{9EAD854B-AD4F-42ED-B7F7-966D960D81D8}</t>
  </si>
  <si>
    <t>CAMP EVERS 2106257600</t>
  </si>
  <si>
    <t>{A9948C64-0DE8-41DB-BAB3-440E2282849B}</t>
  </si>
  <si>
    <t>CAMP EVERS 210637210</t>
  </si>
  <si>
    <t>{4EC0C5CA-D3E9-47E9-809A-55A51CA9C021}</t>
  </si>
  <si>
    <t>{968E49EC-DA99-4694-8469-77DF22F8452B}</t>
  </si>
  <si>
    <t>CAMP EVERS 2106478670</t>
  </si>
  <si>
    <t>{2A12FE05-29C7-4A7E-ADD1-ADDA9E49ED27}</t>
  </si>
  <si>
    <t>{F294860C-7C31-40F4-A41B-D8135E8E175E}</t>
  </si>
  <si>
    <t>CAMP EVERS 21065020</t>
  </si>
  <si>
    <t>{D340DCCD-95D6-4317-9003-DD8DEDE9B1C0}</t>
  </si>
  <si>
    <t>CAMP EVERS 210694770</t>
  </si>
  <si>
    <t>{58DC126F-C9E2-47DB-AFA1-8FE0FF5A0DFD}</t>
  </si>
  <si>
    <t>CAMP EVERS 2106CB</t>
  </si>
  <si>
    <t>{F50933AC-5B82-417B-BA6F-799563320ECE}</t>
  </si>
  <si>
    <t>CAMP EVERS 210711006</t>
  </si>
  <si>
    <t>{386E8549-812B-4BD5-AF30-4B8F8F3211D4}</t>
  </si>
  <si>
    <t>CAMP EVERS 210711044</t>
  </si>
  <si>
    <t>{90D97D29-641D-4D44-ABC6-DEB499FDF2DF}</t>
  </si>
  <si>
    <t>CAMP EVERS 2107130936</t>
  </si>
  <si>
    <t>{B2374312-6A96-4C62-9249-47729A4C1D06}</t>
  </si>
  <si>
    <t>CAMP EVERS 2107255706</t>
  </si>
  <si>
    <t>{B9907868-2016-4A65-8566-DE5DBA7654A2}</t>
  </si>
  <si>
    <t>CAMP EVERS 2107287578</t>
  </si>
  <si>
    <t>{8E63B9EB-959B-406C-95DE-C4CA49EAA042}</t>
  </si>
  <si>
    <t>CAMP EVERS 210746311</t>
  </si>
  <si>
    <t>{B304108D-C040-4EBE-BA92-E1140AED5BA0}</t>
  </si>
  <si>
    <t>CAMP EVERS 21075300</t>
  </si>
  <si>
    <t>{30210CF9-C9B7-4E0D-B350-23AD99A7DA9C}</t>
  </si>
  <si>
    <t>CAMP EVERS 2107543858</t>
  </si>
  <si>
    <t>{D583D50F-02EE-4385-9B3E-E046624A43F3}</t>
  </si>
  <si>
    <t>CAMP EVERS 2107737512</t>
  </si>
  <si>
    <t>{38594324-B008-4F93-A718-0D73EA72DED9}</t>
  </si>
  <si>
    <t>CAMP EVERS 210780820</t>
  </si>
  <si>
    <t>{4D40A4E0-2110-4A3E-911D-62C66770AD23}</t>
  </si>
  <si>
    <t>{784A4FF0-C5DB-4C56-8854-EBB481340BB4}</t>
  </si>
  <si>
    <t>CAMP EVERS 2107CB</t>
  </si>
  <si>
    <t>{A14DB42B-912E-477D-B41C-7ECE4CFEA3E4}</t>
  </si>
  <si>
    <t>CAMPHORA 110122412</t>
  </si>
  <si>
    <t>{9FC26291-9CED-4A71-A2CE-AB6E8C7B22F0}</t>
  </si>
  <si>
    <t>CAMPHORA 1101613562</t>
  </si>
  <si>
    <t>{8CDDC92D-711E-4EBF-BDB0-E925F768A358}</t>
  </si>
  <si>
    <t>CAMPHORA 110177978</t>
  </si>
  <si>
    <t>{31472151-05E0-42A0-B884-E32FC8EACB46}</t>
  </si>
  <si>
    <t>CANTUA 1101918540</t>
  </si>
  <si>
    <t>{0E153826-D478-4D53-9758-C709DD777FA3}</t>
  </si>
  <si>
    <t>CANTUA 11019880</t>
  </si>
  <si>
    <t>{A6F9A9A3-5D53-4719-B0E9-16B5436D2862}</t>
  </si>
  <si>
    <t>CANTUA 11019890</t>
  </si>
  <si>
    <t>{6F887B9C-0786-4A1C-87D5-BFCD7256E812}</t>
  </si>
  <si>
    <t>CANTUA 1101CB</t>
  </si>
  <si>
    <t>{B55C2E19-B2B9-47FB-B0FA-5E9F76A070B4}</t>
  </si>
  <si>
    <t>CANTUA 11029310</t>
  </si>
  <si>
    <t>{47A2D34B-B373-4F5E-9E14-A9EF32FD99D4}</t>
  </si>
  <si>
    <t>CANTUA 1102CB</t>
  </si>
  <si>
    <t>{593FAF9F-F993-4666-8339-2025B1146F35}</t>
  </si>
  <si>
    <t>CANTUA 1103585898</t>
  </si>
  <si>
    <t>{B585D8B4-1A45-48B1-B4F7-888CD76922E5}</t>
  </si>
  <si>
    <t>CANTUA 1103792930</t>
  </si>
  <si>
    <t>{ADBA8581-1EDE-4FED-96B1-1470CDDF965C}</t>
  </si>
  <si>
    <t>CANTUA 11039900</t>
  </si>
  <si>
    <t>CANTUA 1103CB</t>
  </si>
  <si>
    <t>{77E96ADE-449B-4E4F-9A71-36285AE42A93}</t>
  </si>
  <si>
    <t>CARBONA 110145186</t>
  </si>
  <si>
    <t>{D5A2A0ED-5854-48FF-9353-DEF3C343CB3C}</t>
  </si>
  <si>
    <t>CARBONA 1101676198</t>
  </si>
  <si>
    <t>{E69359FE-89E4-4F50-AEF9-162E5D779DE2}</t>
  </si>
  <si>
    <t>CARBONA 1101975330</t>
  </si>
  <si>
    <t>{33A7055F-6DBB-40BD-9D42-63496DE4F455}</t>
  </si>
  <si>
    <t>CARBONA 1101CB</t>
  </si>
  <si>
    <t>{2EC5D397-8176-4288-8DB4-84BFFDB565DF}</t>
  </si>
  <si>
    <t>CARLOTTA 1121384160</t>
  </si>
  <si>
    <t>{DF6D4593-5A5A-4F6D-A7D5-81AF633E655E}</t>
  </si>
  <si>
    <t>CARLOTTA 11214914</t>
  </si>
  <si>
    <t>{A5C24938-2037-405D-99A3-0ABBFC2B130E}</t>
  </si>
  <si>
    <t>{4BBAA0AC-7995-454C-AB3B-BBF0850ECC7D}</t>
  </si>
  <si>
    <t>CARLOTTA 1121669854</t>
  </si>
  <si>
    <t>{EF16DEEE-3B76-4E2B-8361-2A5F1B96B554}</t>
  </si>
  <si>
    <t>CARLOTTA 1121686774</t>
  </si>
  <si>
    <t>{B05654BB-E8D8-4BA7-B923-D4499F5C765C}</t>
  </si>
  <si>
    <t>CARLOTTA 1121CB</t>
  </si>
  <si>
    <t>{3CA4A42E-51F1-49B1-95E4-11CB39229D26}</t>
  </si>
  <si>
    <t>CARNERAS 11023266</t>
  </si>
  <si>
    <t>{C41C7194-17C6-4151-B8E2-2BD6F9C8EAEC}</t>
  </si>
  <si>
    <t>CARNERAS 1102372456</t>
  </si>
  <si>
    <t>{F93D160B-8325-4D26-A77C-BB868A1F8977}</t>
  </si>
  <si>
    <t>CARNERAS 1102CB</t>
  </si>
  <si>
    <t>{60824F07-8DB6-4D03-B960-EDA03FF727A9}</t>
  </si>
  <si>
    <t>CARNERAS 11031584</t>
  </si>
  <si>
    <t>{01AEC7BD-16E4-4AFD-978F-FBA233B53DDF}</t>
  </si>
  <si>
    <t>CARNERAS 1103430670</t>
  </si>
  <si>
    <t>{4F63DE1D-7CBF-4AAC-B035-BBB7D4E5B891}</t>
  </si>
  <si>
    <t>CARNERAS 1103CB</t>
  </si>
  <si>
    <t>{B861DBCC-FBD6-4E96-83C4-5248989E76A5}</t>
  </si>
  <si>
    <t>CAROLANDS 04018506</t>
  </si>
  <si>
    <t>{41914C65-46E2-4B82-9AFC-5A738FB74209}</t>
  </si>
  <si>
    <t>CAROLANDS 04018886</t>
  </si>
  <si>
    <t>{029D0D55-2BAE-4088-B646-F2DDA198BF80}</t>
  </si>
  <si>
    <t>CAROLANDS 04018888</t>
  </si>
  <si>
    <t>{8A7276CB-0C27-49CE-BD2E-58CE1319B4D3}</t>
  </si>
  <si>
    <t>CAROLANDS 040197209</t>
  </si>
  <si>
    <t>{542C89B5-8855-4F9C-96E0-4B73D5C44BAD}</t>
  </si>
  <si>
    <t>CAROLANDS 0401CB</t>
  </si>
  <si>
    <t>{AFAFA564-C801-46B9-B877-3979D8BE4904}</t>
  </si>
  <si>
    <t>CAROLANDS 0402CB</t>
  </si>
  <si>
    <t>{6CB7829C-D7F4-4692-906A-EB06183783C1}</t>
  </si>
  <si>
    <t>CAROLANDS 0403662072</t>
  </si>
  <si>
    <t>{67DFE4DD-D106-4874-984D-4AF5F10CD724}</t>
  </si>
  <si>
    <t>CAROLANDS 04038508</t>
  </si>
  <si>
    <t>{4FDA6CDB-0E5F-4B76-BABA-C5F84B9DCB82}</t>
  </si>
  <si>
    <t>CAROLANDS 040387073</t>
  </si>
  <si>
    <t>CAROLANDS 040387173</t>
  </si>
  <si>
    <t>CAROLANDS 04038980</t>
  </si>
  <si>
    <t>CAROLANDS 0403CB</t>
  </si>
  <si>
    <t>CAROLANDS 040484797</t>
  </si>
  <si>
    <t>{F73FE32B-0064-4963-BD0F-96E252B7B701}</t>
  </si>
  <si>
    <t>CAROLANDS 04049024</t>
  </si>
  <si>
    <t>{ADC13D99-F0AF-402E-9F6C-0B91201427B3}</t>
  </si>
  <si>
    <t>CAROLANDS 04049026</t>
  </si>
  <si>
    <t>{EE04BD96-5787-4D66-B00B-BC1201689111}</t>
  </si>
  <si>
    <t>CAROLANDS 0404CB</t>
  </si>
  <si>
    <t>CARRIZO PLAINS 11013527</t>
  </si>
  <si>
    <t>{DF118858-83A9-4B97-BE1A-B9801D7678FF}</t>
  </si>
  <si>
    <t>CARRIZO PLAINS 1101384116</t>
  </si>
  <si>
    <t>{6983F117-CF1B-49D2-BCC1-D1CF76202FAE}</t>
  </si>
  <si>
    <t>CARRIZO PLAINS 1101711854</t>
  </si>
  <si>
    <t>{412EB69B-2273-4C1E-A820-027827AE03FC}</t>
  </si>
  <si>
    <t>CASSIDY 21076090</t>
  </si>
  <si>
    <t>{052CDEC9-B784-4DBF-834C-E7FA6C02321D}</t>
  </si>
  <si>
    <t>CASSIDY 2108186620</t>
  </si>
  <si>
    <t>{8B1F5CE6-C257-412F-8E44-85F4E3A081D3}</t>
  </si>
  <si>
    <t>CASSIDY 21086060</t>
  </si>
  <si>
    <t>{3CADB7E2-F684-4548-B1C8-0A834E2DC971}</t>
  </si>
  <si>
    <t>CASSIDY 210868818</t>
  </si>
  <si>
    <t>{C9676C15-CA45-4CBC-88DA-BADAD16EB7DD}</t>
  </si>
  <si>
    <t>CASSIDY 21089510</t>
  </si>
  <si>
    <t>CASSIDY 21089520</t>
  </si>
  <si>
    <t>CASSIDY 2108CB</t>
  </si>
  <si>
    <t>CASTRO VALLEY 1102379482</t>
  </si>
  <si>
    <t>{725ED152-2ECE-4F7B-B745-892048E05EEF}</t>
  </si>
  <si>
    <t>CASTRO VALLEY 1102837904</t>
  </si>
  <si>
    <t>{D1EA05C6-0F55-455A-AD0C-597319479076}</t>
  </si>
  <si>
    <t>CASTRO VALLEY 1102840916</t>
  </si>
  <si>
    <t>{B3742266-0A6B-41B7-BDF6-4E4FF8E74B2F}</t>
  </si>
  <si>
    <t>CASTRO VALLEY 1102960346</t>
  </si>
  <si>
    <t>{2E3992ED-F001-40B5-B77A-1BD22BF80B0A}</t>
  </si>
  <si>
    <t>CASTRO VALLEY 1102CB</t>
  </si>
  <si>
    <t>{4C70CAF0-3BFD-4092-B38C-A567700FFBF5}</t>
  </si>
  <si>
    <t>CASTRO VALLEY 1102MR204</t>
  </si>
  <si>
    <t>{B72D11A7-A3E3-4487-9B62-E0B9199739E9}</t>
  </si>
  <si>
    <t>CASTRO VALLEY 1102MR359</t>
  </si>
  <si>
    <t>{F23FD02C-15E0-46F5-9C74-B690AB0C4482}</t>
  </si>
  <si>
    <t>CASTRO VALLEY 1102MR518</t>
  </si>
  <si>
    <t>{BF555005-32AC-49E5-8E9E-ED1476EE192C}</t>
  </si>
  <si>
    <t>CASTRO VALLEY 1105132304</t>
  </si>
  <si>
    <t>{DF750B9C-4007-427B-BA49-F0504B484D45}</t>
  </si>
  <si>
    <t>CASTRO VALLEY 1105634022</t>
  </si>
  <si>
    <t>{7DC88504-8437-4262-8C77-15F7F25CD1D4}</t>
  </si>
  <si>
    <t>CASTRO VALLEY 1105805238</t>
  </si>
  <si>
    <t>{9FA4DC7A-6448-41DD-AE90-39B3A5BE7830}</t>
  </si>
  <si>
    <t>CASTRO VALLEY 1105853216</t>
  </si>
  <si>
    <t>{D3473D96-EE5A-4DC3-BCCA-A509A72B1AB7}</t>
  </si>
  <si>
    <t>CASTRO VALLEY 1105964592</t>
  </si>
  <si>
    <t>{9FED133E-FE92-4FFA-BCFF-463F3941ED8F}</t>
  </si>
  <si>
    <t>CASTRO VALLEY 1105MR201</t>
  </si>
  <si>
    <t>CASTRO VALLEY 1105MR579</t>
  </si>
  <si>
    <t>CASTRO VALLEY 1107299128</t>
  </si>
  <si>
    <t>{4AB41995-9040-45EF-9F87-1B704EFC09A8}</t>
  </si>
  <si>
    <t>CASTRO VALLEY 1107425888</t>
  </si>
  <si>
    <t>CASTRO VALLEY 1107MR235</t>
  </si>
  <si>
    <t>{35AEE05C-849F-43E6-A066-12B4CE5002B2}</t>
  </si>
  <si>
    <t>CASTRO VALLEY 1107MR336</t>
  </si>
  <si>
    <t>{AD5F876C-C0A5-47C7-B722-6D39867E5D84}</t>
  </si>
  <si>
    <t>CASTRO VALLEY 1107MR586</t>
  </si>
  <si>
    <t>CASTRO VALLEY 1108305566</t>
  </si>
  <si>
    <t>{35F88147-4B50-40D7-9C6E-74760AC2FD85}</t>
  </si>
  <si>
    <t>CASTRO VALLEY 1108343456</t>
  </si>
  <si>
    <t>{FC94D279-1737-41C3-B252-F362937CE45D}</t>
  </si>
  <si>
    <t>CASTRO VALLEY 1108401060</t>
  </si>
  <si>
    <t>{B2D42B03-ACE4-4897-AA57-6053A5805D37}</t>
  </si>
  <si>
    <t>CASTRO VALLEY 1108622756</t>
  </si>
  <si>
    <t>{9CB4F399-E9C8-481A-A773-DACC87BA98EC}</t>
  </si>
  <si>
    <t>CASTRO VALLEY 1108MR233</t>
  </si>
  <si>
    <t>{D8E4C9CA-7EEB-49BA-880B-C873380BC8EB}</t>
  </si>
  <si>
    <t>CASTRO VALLEY 111010315</t>
  </si>
  <si>
    <t>{812DB2D9-B71E-4A4F-9289-9A3531AF9557}</t>
  </si>
  <si>
    <t>CASTRO VALLEY 111012851</t>
  </si>
  <si>
    <t>{CC3DC7E7-30F2-430E-B05D-5397FC73E533}</t>
  </si>
  <si>
    <t>CASTRO VALLEY 111016330</t>
  </si>
  <si>
    <t>{64BEC06F-24A1-44E3-BD06-B44FDAF67990}</t>
  </si>
  <si>
    <t>CASTRO VALLEY 1110264914</t>
  </si>
  <si>
    <t>{0238934D-AD84-4436-8033-E87CEB6334C8}</t>
  </si>
  <si>
    <t>CASTRO VALLEY 1110442664</t>
  </si>
  <si>
    <t>{AE3688AC-6024-41C8-B4BC-C9214356323E}</t>
  </si>
  <si>
    <t>CASTRO VALLEY 1110560528</t>
  </si>
  <si>
    <t>{A99DCE6F-B545-4120-B017-A9E82834DFD0}</t>
  </si>
  <si>
    <t>CASTRO VALLEY 1110610800</t>
  </si>
  <si>
    <t>{217855BB-2EFA-4F5A-897E-1A1792604994}</t>
  </si>
  <si>
    <t>CASTRO VALLEY 1110695103</t>
  </si>
  <si>
    <t>CASTRO VALLEY 1110CB</t>
  </si>
  <si>
    <t>{FFE0EC6C-F31E-4ACF-B207-C8795D8C3898}</t>
  </si>
  <si>
    <t>CASTRO VALLEY 1110MR243</t>
  </si>
  <si>
    <t>{58409F43-908C-4F7B-B13E-65AE96367D27}</t>
  </si>
  <si>
    <t>CASTRO VALLEY 1110MR379</t>
  </si>
  <si>
    <t>{8CF3EAE2-3D5E-46D8-99A9-0040E44D6238}</t>
  </si>
  <si>
    <t>CASTRO VALLEY 1110MR525</t>
  </si>
  <si>
    <t>{DDE57A1E-80D5-431E-961E-F1D86837BDD0}</t>
  </si>
  <si>
    <t>CASTRO VALLEY 1110MR748</t>
  </si>
  <si>
    <t>CASTRO VALLEY 1111227862</t>
  </si>
  <si>
    <t>{24288AD2-A665-4D6B-A149-2AC7913C77E7}</t>
  </si>
  <si>
    <t>CASTRO VALLEY 1111CB</t>
  </si>
  <si>
    <t>{75D298E6-3FF1-47B6-9B91-A2291860E391}</t>
  </si>
  <si>
    <t>CASTRO VALLEY 1111MR334</t>
  </si>
  <si>
    <t>{144B3CD2-37D4-4FA9-8973-1F3A9C9CD174}</t>
  </si>
  <si>
    <t>CASTROVILLE 210436922</t>
  </si>
  <si>
    <t>{5DE92B6D-4604-444B-8D65-AB7A469C1FE2}</t>
  </si>
  <si>
    <t>CAYETANO 2109107664</t>
  </si>
  <si>
    <t>{12B1749E-8333-432A-9361-2A3B6886DCEB}</t>
  </si>
  <si>
    <t>{12F27C0D-5A90-400E-AE30-47886559E780}</t>
  </si>
  <si>
    <t>CAYETANO 2109609066</t>
  </si>
  <si>
    <t>{64CE1FC3-25BF-4386-8CE0-9A1FA4F6778E}</t>
  </si>
  <si>
    <t>CAYETANO 2109791914</t>
  </si>
  <si>
    <t>CAYETANO 2109884904</t>
  </si>
  <si>
    <t>{FCFE254C-7C9E-488B-BFF8-A6B5C0DABDF8}</t>
  </si>
  <si>
    <t>{4B1B4811-B2BF-45DA-954C-55F605B422B6}</t>
  </si>
  <si>
    <t>{D6285326-2FFA-4A2D-BFE1-B6ED404A2994}</t>
  </si>
  <si>
    <t>CAYETANO 2109CB</t>
  </si>
  <si>
    <t>{6B3AA927-69EC-4F4F-A5CE-660E716543CD}</t>
  </si>
  <si>
    <t>{CB1F79C6-162B-44E7-BDF1-619119F35335}</t>
  </si>
  <si>
    <t>CAYETANO 2109MR186</t>
  </si>
  <si>
    <t>{96E83343-B1D6-4373-84A9-0E60E5A945BA}</t>
  </si>
  <si>
    <t>CAYETANO 2109MR774</t>
  </si>
  <si>
    <t>{34B1170E-DD05-4114-A2A3-972616378761}</t>
  </si>
  <si>
    <t>CAYETANO 2111CB</t>
  </si>
  <si>
    <t>{439ED568-0BDE-4626-B59A-7C48F17E3B78}</t>
  </si>
  <si>
    <t>{0098F2B1-286E-480D-B861-BA704D93D774}</t>
  </si>
  <si>
    <t>CAYETANO 2111MR157</t>
  </si>
  <si>
    <t>{C40E7CD7-2111-4F6E-9C4C-C85455B7EAD0}</t>
  </si>
  <si>
    <t>{25863AE6-07A1-4FFB-A761-2F9F71C6AB7B}</t>
  </si>
  <si>
    <t>CAYETANO 2111MR329</t>
  </si>
  <si>
    <t>{1F16977C-CF64-491D-9B1C-93E8B1373825}</t>
  </si>
  <si>
    <t>CAYETANO 2111MR444</t>
  </si>
  <si>
    <t>{989DEE6B-7210-45B3-A44F-60353BCD1695}</t>
  </si>
  <si>
    <t>CAYUCOS 11014701</t>
  </si>
  <si>
    <t>{5CFEA468-EAFA-49AC-B046-6E19D81021D8}</t>
  </si>
  <si>
    <t>CAYUCOS 1101CB</t>
  </si>
  <si>
    <t>{E8519C3F-CC2F-4A8E-BB1B-BC611BF917C3}</t>
  </si>
  <si>
    <t>CAYUCOS 1101W14</t>
  </si>
  <si>
    <t>{978A144F-73B7-480C-94FC-939745BD7BEE}</t>
  </si>
  <si>
    <t>CAYUCOS 1101W58</t>
  </si>
  <si>
    <t>CAYUCOS 1102143608</t>
  </si>
  <si>
    <t>{E67DEA02-1A44-424C-936D-D759BF5FCED4}</t>
  </si>
  <si>
    <t>CAYUCOS 1102317156</t>
  </si>
  <si>
    <t>{BC053071-09B8-414B-AB18-6F0D45277D55}</t>
  </si>
  <si>
    <t>CAYUCOS 1102613456</t>
  </si>
  <si>
    <t>{8DEDE583-9B5B-4DE1-A80B-F9D1955B0D60}</t>
  </si>
  <si>
    <t>{6A688077-C692-4875-BCC4-AA060549E3B3}</t>
  </si>
  <si>
    <t>CAYUCOS 1102CB</t>
  </si>
  <si>
    <t>{80B87962-AD85-4936-A71D-968069A54623}</t>
  </si>
  <si>
    <t>CAYUCOS 1102W16</t>
  </si>
  <si>
    <t>{0CAC8322-2615-4A4F-B632-EB3E5A0867D9}</t>
  </si>
  <si>
    <t>CAYUCOS 1102W18</t>
  </si>
  <si>
    <t>{3F253D0A-A8E6-4C2E-92EB-89E0F265E7C4}</t>
  </si>
  <si>
    <t>CEDAR CREEK 11011611</t>
  </si>
  <si>
    <t>{0418AD5B-C341-4BAF-B8FF-A8765D3AC50B}</t>
  </si>
  <si>
    <t>CEDAR CREEK 11011664</t>
  </si>
  <si>
    <t>{81F58F11-9F6E-4CC2-A527-0CBBB670DE91}</t>
  </si>
  <si>
    <t>CEDAR CREEK 1101451856</t>
  </si>
  <si>
    <t>{1E7F5746-1B26-4A75-989E-3A819FF5E822}</t>
  </si>
  <si>
    <t>CEDAR CREEK 1101875796</t>
  </si>
  <si>
    <t>{A56492F6-CBB4-4F04-B76E-130822FE6244}</t>
  </si>
  <si>
    <t>{EA56891F-40B0-435D-ADB3-39CD4358ADD2}</t>
  </si>
  <si>
    <t>{5EA4432A-1EF0-43F4-A55B-65976F026C63}</t>
  </si>
  <si>
    <t>CEDAR CREEK 1101CB</t>
  </si>
  <si>
    <t>{4A950894-EB8D-4B95-B3B2-200DB270C21B}</t>
  </si>
  <si>
    <t>{C9CDA609-9CB2-4EAD-95D4-431E1376D17C}</t>
  </si>
  <si>
    <t>{870D51B3-84BF-4E6C-828B-2BFA04EB5F6D}</t>
  </si>
  <si>
    <t>{F7168FC2-48DE-401D-AC66-FC654648A9BD}</t>
  </si>
  <si>
    <t>CELERON 1101CB</t>
  </si>
  <si>
    <t>{DA90B9DB-1964-4768-8866-8F22EC0A3534}</t>
  </si>
  <si>
    <t>CHALLENGE 11011955</t>
  </si>
  <si>
    <t>{F1D6044D-CC2E-4386-8AB4-1DB7D256DE1A}</t>
  </si>
  <si>
    <t>CHALLENGE 11015460</t>
  </si>
  <si>
    <t>{B23B77B2-F3D5-42C7-AB2B-D58C03818E3A}</t>
  </si>
  <si>
    <t>{CC6E361B-CB3E-4B40-BF58-ADB4E431D8DD}</t>
  </si>
  <si>
    <t>{F0D31826-5D50-4D47-B81B-BCAAA769528E}</t>
  </si>
  <si>
    <t>CHALLENGE 1101CB</t>
  </si>
  <si>
    <t>{6A653745-C5CA-4E78-9C62-82F0E53CCD59}</t>
  </si>
  <si>
    <t>CHALLENGE 11021064</t>
  </si>
  <si>
    <t>{B35DE979-0877-4DCD-A99D-B482E8F19A15}</t>
  </si>
  <si>
    <t>{A8BE9978-3573-4952-A661-8D90A51E63A2}</t>
  </si>
  <si>
    <t>CHALLENGE 11021902</t>
  </si>
  <si>
    <t>{1446E22C-05D8-4F82-9637-10F46D2B1E35}</t>
  </si>
  <si>
    <t>CHALLENGE 110230748</t>
  </si>
  <si>
    <t>{C0E4B5CE-A2A6-45EB-A854-118256436B59}</t>
  </si>
  <si>
    <t>CHALLENGE 11025462</t>
  </si>
  <si>
    <t>{9343C558-C255-4E56-87AF-7724333414B9}</t>
  </si>
  <si>
    <t>{A70150C2-ACE2-4120-88E4-98AE914044CA}</t>
  </si>
  <si>
    <t>{4D3726CF-6C74-455A-87B0-452D05D9BF39}</t>
  </si>
  <si>
    <t>{B40B9BF5-AEEB-45BF-A75E-5FB00E737DDD}</t>
  </si>
  <si>
    <t>CHALLENGE 1102CB</t>
  </si>
  <si>
    <t>{C71A58EE-DA31-4CE3-8F9B-4D615671BE3A}</t>
  </si>
  <si>
    <t>CHESTER 1101656108</t>
  </si>
  <si>
    <t>{F5B87947-B1CF-4B32-AB2B-95DA61D92836}</t>
  </si>
  <si>
    <t>CHESTER 1101922138</t>
  </si>
  <si>
    <t>{AC15192F-6D85-4C6F-A091-3F07428B4B1E}</t>
  </si>
  <si>
    <t>CHESTER 1101CB</t>
  </si>
  <si>
    <t>CHESTER 1102385846</t>
  </si>
  <si>
    <t>{1F2FD20C-2DD0-4515-95F2-60329880F6A8}</t>
  </si>
  <si>
    <t>CHESTER 1102546744</t>
  </si>
  <si>
    <t>{655104DB-DE28-4723-9C66-99BF732C7F54}</t>
  </si>
  <si>
    <t>CHESTER 1102CB</t>
  </si>
  <si>
    <t>CHOLAME 1101413070</t>
  </si>
  <si>
    <t>{76DF57A1-1D71-4B5D-8554-4F7CECAD3660}</t>
  </si>
  <si>
    <t>CHOLAME 1101468038</t>
  </si>
  <si>
    <t>{0B3B6670-1CAC-451F-BC53-8D6FCCBED577}</t>
  </si>
  <si>
    <t>CHOLAME 1101654164</t>
  </si>
  <si>
    <t>{470B1907-B1CB-4483-9DE4-C8447BAC1EF7}</t>
  </si>
  <si>
    <t>CHOLAME 1101789812</t>
  </si>
  <si>
    <t>{AD6BCC6D-9EBE-4E26-9E8F-694A3971F432}</t>
  </si>
  <si>
    <t>CHOLAME 1101867686</t>
  </si>
  <si>
    <t>{97118B4A-2A8C-456A-94EA-FB99937C6D68}</t>
  </si>
  <si>
    <t>CHOLAME 1101CB</t>
  </si>
  <si>
    <t>{35294033-F688-4422-9C73-F70641476C8E}</t>
  </si>
  <si>
    <t>CHOLAME 1101X10</t>
  </si>
  <si>
    <t>{DC85B463-1C28-4036-85F0-A9C121ABE158}</t>
  </si>
  <si>
    <t>CHOLAME 1101X12</t>
  </si>
  <si>
    <t>{B37DAD9A-6324-4833-89D5-DCF19FFFD67A}</t>
  </si>
  <si>
    <t>CHOLAME 2102127926</t>
  </si>
  <si>
    <t>{042A33DE-71B1-40FB-B0CF-6D56CCA576B0}</t>
  </si>
  <si>
    <t>CHOLAME 2102469770</t>
  </si>
  <si>
    <t>{DCDC17BE-E1B5-4238-9F74-2FA47A2B0257}</t>
  </si>
  <si>
    <t>CHOLAME 210249414</t>
  </si>
  <si>
    <t>{946E7382-BCE9-4876-B322-206F92E831CA}</t>
  </si>
  <si>
    <t>CHOLAME 21025597</t>
  </si>
  <si>
    <t>{C3648DC1-A8A4-411C-BC09-DF15A6A8CCC0}</t>
  </si>
  <si>
    <t>CHOLAME 21025939</t>
  </si>
  <si>
    <t>{47231439-CE13-4A31-BF86-1A2379821F62}</t>
  </si>
  <si>
    <t>CHOLAME 2102796386</t>
  </si>
  <si>
    <t>CHOLAME 2102CB</t>
  </si>
  <si>
    <t>CHOLAME 2102R22</t>
  </si>
  <si>
    <t>{7FDC77D6-0D2A-45F5-A1E8-7D8DC458C0F0}</t>
  </si>
  <si>
    <t>CHOLAME 2102R96</t>
  </si>
  <si>
    <t>{0F26305A-B95B-48BC-93DA-531056D0E973}</t>
  </si>
  <si>
    <t>CHOLAME 2102X04</t>
  </si>
  <si>
    <t>{B2BE53B1-E728-42AD-AA07-F412A808DBB0}</t>
  </si>
  <si>
    <t>CHOLAME 2102X06</t>
  </si>
  <si>
    <t>{2CD93861-C1D5-4471-A09B-75955F723957}</t>
  </si>
  <si>
    <t>CHOLAME 2102X08</t>
  </si>
  <si>
    <t>{7DB68BFD-2EE5-4737-904D-3F4AB911B6ED}</t>
  </si>
  <si>
    <t>CHOLAME 2102X14</t>
  </si>
  <si>
    <t>CHOLAME 2102X16</t>
  </si>
  <si>
    <t>{90DAAFCD-8A40-42C4-A489-C7D86439D101}</t>
  </si>
  <si>
    <t>CHOLAME 2102X18</t>
  </si>
  <si>
    <t>{D9DC2012-D30B-464F-B310-3196684B5ECE}</t>
  </si>
  <si>
    <t>CHOLAME 2102X20</t>
  </si>
  <si>
    <t>{3EDA206D-0CFD-4058-8D33-8D070063612D}</t>
  </si>
  <si>
    <t>{8576EB3F-3AE6-4C28-B63E-BF3A9FDC680A}</t>
  </si>
  <si>
    <t>CHOLAME 2102X24</t>
  </si>
  <si>
    <t>{ABA21501-8A25-4A72-8C77-6BC1E75D975D}</t>
  </si>
  <si>
    <t>CHOWCHILLA 11045980</t>
  </si>
  <si>
    <t>{3042AF6D-6219-4BBC-85D9-7CCC6CE2F905}</t>
  </si>
  <si>
    <t>CHOWCHILLA 110466907</t>
  </si>
  <si>
    <t>CHOWCHILLA 110483552</t>
  </si>
  <si>
    <t>{4EBA920A-BC97-47D2-AEC2-C30DA7978CBB}</t>
  </si>
  <si>
    <t>CHOWCHILLA 1104856142</t>
  </si>
  <si>
    <t>{F0FB904A-2249-4717-AC11-FD12EE47DE5C}</t>
  </si>
  <si>
    <t>CHOWCHILLA 1106275318</t>
  </si>
  <si>
    <t>{B03EE1B6-91C6-4B93-83DE-3440A7AD7AA8}</t>
  </si>
  <si>
    <t>CHOWCHILLA 110652144</t>
  </si>
  <si>
    <t>{BCEA6632-4823-4DD4-9479-E91733D8C5A7}</t>
  </si>
  <si>
    <t>CLARK ROAD 1101CB</t>
  </si>
  <si>
    <t>{F673F67C-7B92-4672-819A-41DD2FB01076}</t>
  </si>
  <si>
    <t>CLARK ROAD 11022044</t>
  </si>
  <si>
    <t>{62022298-C96E-4026-AE43-0F12DB277F1C}</t>
  </si>
  <si>
    <t>CLARK ROAD 11022068</t>
  </si>
  <si>
    <t>{31C399B4-B5E1-4797-80CF-566E803A98B5}</t>
  </si>
  <si>
    <t>CLARK ROAD 1102212118</t>
  </si>
  <si>
    <t>{1264D9D2-8375-4858-AD32-A3365D0B100E}</t>
  </si>
  <si>
    <t>CLARK ROAD 11022582</t>
  </si>
  <si>
    <t>{E681E40E-5ECE-4E9E-921D-C13E15C00CCA}</t>
  </si>
  <si>
    <t>CLARK ROAD 1102274916</t>
  </si>
  <si>
    <t>{8AF36E09-4D28-4660-897C-F5ECE008E9D4}</t>
  </si>
  <si>
    <t>CLARK ROAD 110247006</t>
  </si>
  <si>
    <t>{EBE3D588-EDC2-4B91-924B-7B5E1D026A1E}</t>
  </si>
  <si>
    <t>CLARK ROAD 110281296</t>
  </si>
  <si>
    <t>{242A0DDF-2969-4CDF-89E1-CB12AA379A9D}</t>
  </si>
  <si>
    <t>{154C476C-5A31-47D9-B01B-5C020A5462D1}</t>
  </si>
  <si>
    <t>CLARK ROAD 110290548</t>
  </si>
  <si>
    <t>{1DE99E4E-7765-44B0-9832-275F1EB7F7A4}</t>
  </si>
  <si>
    <t>CLARK ROAD 110292622</t>
  </si>
  <si>
    <t>{4AC0D11C-BCBB-44BA-9487-96EC262DE746}</t>
  </si>
  <si>
    <t>{381D7853-5A02-4486-A50E-C31E33DE4E4C}</t>
  </si>
  <si>
    <t>CLARK ROAD 1102CB</t>
  </si>
  <si>
    <t>{E6C812B7-52C7-47F0-B595-32AF66AB7A9D}</t>
  </si>
  <si>
    <t>CLARKSVILLE 210319572</t>
  </si>
  <si>
    <t>{AE109701-21ED-44EA-AA47-DDDDD6EEFB68}</t>
  </si>
  <si>
    <t>CLARKSVILLE 210351564</t>
  </si>
  <si>
    <t>{1D188BFE-6402-4FA3-8FCB-922AC5F45D03}</t>
  </si>
  <si>
    <t>CLARKSVILLE 2103547420</t>
  </si>
  <si>
    <t>{9DEE0693-2AD3-4794-A608-F547DC530CB5}</t>
  </si>
  <si>
    <t>CLARKSVILLE 2103593454</t>
  </si>
  <si>
    <t>{1F682AD1-C38A-4DAB-9AB0-5C203E1BC633}</t>
  </si>
  <si>
    <t>{7F57523A-6D96-46DD-A031-59531C097C89}</t>
  </si>
  <si>
    <t>CLARKSVILLE 21036842</t>
  </si>
  <si>
    <t>{85AB71C6-0381-47DE-A0EA-E430149236AB}</t>
  </si>
  <si>
    <t>CLARKSVILLE 2103CB</t>
  </si>
  <si>
    <t>{582D525E-AEFD-49AD-B483-1141532B60A7}</t>
  </si>
  <si>
    <t>CLARKSVILLE 210413352</t>
  </si>
  <si>
    <t>{76CF34A1-3FD0-4E72-BAFC-6CFED61FA5FB}</t>
  </si>
  <si>
    <t>{3D2D9C96-4CB1-4214-89A2-5C3F980B327C}</t>
  </si>
  <si>
    <t>CLARKSVILLE 210419632</t>
  </si>
  <si>
    <t>{E10F57CA-31E3-4642-897F-6FA410857C1A}</t>
  </si>
  <si>
    <t>CLARKSVILLE 210419662</t>
  </si>
  <si>
    <t>{A9104265-B4F6-48EE-93C6-57B36F6C317A}</t>
  </si>
  <si>
    <t>CLARKSVILLE 210419772</t>
  </si>
  <si>
    <t>{484A22B9-C40C-4E37-BA87-C46E298525CF}</t>
  </si>
  <si>
    <t>CLARKSVILLE 2104432966</t>
  </si>
  <si>
    <t>{9975CD68-B64D-4E58-9676-D1AE007E2CB9}</t>
  </si>
  <si>
    <t>CLARKSVILLE 2104901184</t>
  </si>
  <si>
    <t>{62637953-E40C-402C-991C-40D9EA07D110}</t>
  </si>
  <si>
    <t>CLARKSVILLE 2104CB</t>
  </si>
  <si>
    <t>{24BA7214-EA0E-4940-8D9A-B12BFFD010BB}</t>
  </si>
  <si>
    <t>CLARKSVILLE 2105385236</t>
  </si>
  <si>
    <t>{760BF466-E4DF-4A5C-B2C4-51F0ABE15277}</t>
  </si>
  <si>
    <t>CLARKSVILLE 210551478</t>
  </si>
  <si>
    <t>{0F59AF2F-5869-40D3-A6B5-13E6D7B47101}</t>
  </si>
  <si>
    <t>CLARKSVILLE 210575884</t>
  </si>
  <si>
    <t>{398A55C4-A233-41E8-986A-9CEE99885341}</t>
  </si>
  <si>
    <t>CLARKSVILLE 2105CB</t>
  </si>
  <si>
    <t>{9208AF25-E3F3-4F0D-8CE3-550040B29414}</t>
  </si>
  <si>
    <t>CLARKSVILLE 210619642</t>
  </si>
  <si>
    <t>{6458AB58-DA5E-4D0A-95E1-69BD6C7E0EA2}</t>
  </si>
  <si>
    <t>CLARKSVILLE 2106CB</t>
  </si>
  <si>
    <t>{C9DBAC79-A55E-4BD0-B21C-240D7C28DE49}</t>
  </si>
  <si>
    <t>CLARKSVILLE 210951742</t>
  </si>
  <si>
    <t>{678500B4-CC40-4993-94C8-A8D3584C2E9B}</t>
  </si>
  <si>
    <t>CLARKSVILLE 210951744</t>
  </si>
  <si>
    <t>{D119674C-FF38-4F45-A342-82E8B18FF02E}</t>
  </si>
  <si>
    <t>CLARKSVILLE 210951796</t>
  </si>
  <si>
    <t>{4682A97D-092B-40D3-AAD7-69641B1B3CC1}</t>
  </si>
  <si>
    <t>CLARKSVILLE 210955666</t>
  </si>
  <si>
    <t>{58AFEF14-24B5-49DA-AC14-3989473D0CBD}</t>
  </si>
  <si>
    <t>CLARKSVILLE 21096502</t>
  </si>
  <si>
    <t>{B1661BB1-2298-4568-8F99-3AB48F48A478}</t>
  </si>
  <si>
    <t>{A0936C28-A756-47FA-9C1E-76F4B7CFFF7E}</t>
  </si>
  <si>
    <t>CLARKSVILLE 2109CB</t>
  </si>
  <si>
    <t>{7686CD28-0AD3-49A6-802B-4CD3DF814107}</t>
  </si>
  <si>
    <t>CLARKSVILLE 211011112</t>
  </si>
  <si>
    <t>{6508E8D3-0E1A-4D53-A06C-C666BBE3F64E}</t>
  </si>
  <si>
    <t>CLARKSVILLE 211011142</t>
  </si>
  <si>
    <t>{3A0A47C5-9EE4-402A-889E-C298AEE1970F}</t>
  </si>
  <si>
    <t>CLARKSVILLE 211019692</t>
  </si>
  <si>
    <t>{E7EDC231-ACD1-4AD9-A89B-5DAED0E6D6EA}</t>
  </si>
  <si>
    <t>CLARKSVILLE 21106832</t>
  </si>
  <si>
    <t>{C549AB23-FF4D-4476-A6BB-298E3FC3CA01}</t>
  </si>
  <si>
    <t>CLARKSVILLE 2110CB</t>
  </si>
  <si>
    <t>{45555E2C-8D80-4EF7-9197-7511D877BC26}</t>
  </si>
  <si>
    <t>CLAY 110113442</t>
  </si>
  <si>
    <t>{31882BA6-5D81-4512-9217-A61120B12235}</t>
  </si>
  <si>
    <t>CLAY 110113450</t>
  </si>
  <si>
    <t>{27131A9E-D142-4A6D-93D0-301DB39F0FC8}</t>
  </si>
  <si>
    <t>CLAY 110134470</t>
  </si>
  <si>
    <t>{7B0202BA-19F1-473A-BFC1-DFF4BE934494}</t>
  </si>
  <si>
    <t>CLAY 110184572</t>
  </si>
  <si>
    <t>{537E07C0-FB8F-462B-87E9-2D8AA468190F}</t>
  </si>
  <si>
    <t>CLAY 1101CB</t>
  </si>
  <si>
    <t>{CC3A7F8F-5717-4639-B6A5-ECE8361467E4}</t>
  </si>
  <si>
    <t>CLAY 11029999</t>
  </si>
  <si>
    <t>{D868AF66-93C2-4B3E-8187-2C428023C31E}</t>
  </si>
  <si>
    <t>CLAY 1102CB</t>
  </si>
  <si>
    <t>CLAY 1102CUST</t>
  </si>
  <si>
    <t>CLAY 11031230</t>
  </si>
  <si>
    <t>{F04A9D2F-E7E7-4E86-8DA7-4CB111C7A3D6}</t>
  </si>
  <si>
    <t>CLAY 1103142162</t>
  </si>
  <si>
    <t>{6EE33790-0FD0-414D-9B0D-F92660B5F1AC}</t>
  </si>
  <si>
    <t>CLAY 110314674</t>
  </si>
  <si>
    <t>{6FB5453C-8E3A-4B58-AB8D-8BEBE74026D5}</t>
  </si>
  <si>
    <t>CLAY 11031821</t>
  </si>
  <si>
    <t>{AE111B59-4073-4BA6-A6F7-C46E4FCA24F4}</t>
  </si>
  <si>
    <t>CLAY 110334338</t>
  </si>
  <si>
    <t>CLAY 1103423390</t>
  </si>
  <si>
    <t>{0753BBD2-1EA2-4E4F-8F9B-8D8304275754}</t>
  </si>
  <si>
    <t>CLAY 1103426200</t>
  </si>
  <si>
    <t>{0225069C-2F10-4A25-9563-09A7BC59F26F}</t>
  </si>
  <si>
    <t>CLAY 11035386</t>
  </si>
  <si>
    <t>{6E86E44D-E4BB-4FCC-B8C0-43D3EA2779B0}</t>
  </si>
  <si>
    <t>CLAY 110359714</t>
  </si>
  <si>
    <t>{CC378BAE-BD49-4ABE-8599-52019F7E517A}</t>
  </si>
  <si>
    <t>CLAY 1103636794</t>
  </si>
  <si>
    <t>{90124199-1243-4A62-BE12-797EFE6331CC}</t>
  </si>
  <si>
    <t>CLAY 11037142</t>
  </si>
  <si>
    <t>{9E89ADDE-355B-4153-8A3A-140410223CE4}</t>
  </si>
  <si>
    <t>CLAY 110398680</t>
  </si>
  <si>
    <t>{710E8DB6-BDC1-4CFF-BF25-79C21CA3FC16}</t>
  </si>
  <si>
    <t>CLAY 1103CB</t>
  </si>
  <si>
    <t>{12C9081C-95BF-4D8B-9422-8F9EBEEF2908}</t>
  </si>
  <si>
    <t>CLAYTON 2211CB</t>
  </si>
  <si>
    <t>{6C43A4A0-2BED-42F1-970F-3C9A6C36E609}</t>
  </si>
  <si>
    <t>CLAYTON 2212158138</t>
  </si>
  <si>
    <t>{86E6EBE9-AB18-4CA9-B6B7-D151B1A6516B}</t>
  </si>
  <si>
    <t>CLAYTON 2212204416</t>
  </si>
  <si>
    <t>{D1603D4D-EDBC-4667-A394-6A5E09388F26}</t>
  </si>
  <si>
    <t>CLAYTON 2212334476</t>
  </si>
  <si>
    <t>{463B1668-4DE2-4C88-A747-EE241BC43F5E}</t>
  </si>
  <si>
    <t>CLAYTON 2212523764</t>
  </si>
  <si>
    <t>{F3AF2874-1B26-4F8E-A2D1-24B02ACC6A03}</t>
  </si>
  <si>
    <t>CLAYTON 2212614950</t>
  </si>
  <si>
    <t>{4884B072-CC16-4259-AE22-6A15B8CC59ED}</t>
  </si>
  <si>
    <t>CLAYTON 2212681608</t>
  </si>
  <si>
    <t>{723EB3F4-8F25-4EB8-85CB-92E06EAD1463}</t>
  </si>
  <si>
    <t>CLAYTON 221296224</t>
  </si>
  <si>
    <t>{3D0FC142-36D5-4662-84E1-74BFFF12E068}</t>
  </si>
  <si>
    <t>CLAYTON 2212CB</t>
  </si>
  <si>
    <t>{E96A0569-DCDE-4681-A6D1-E506A3CBE6D9}</t>
  </si>
  <si>
    <t>{2D5D20E5-A0A7-4026-99AD-2AE1DA54D715}</t>
  </si>
  <si>
    <t>CLAYTON 2213167700</t>
  </si>
  <si>
    <t>{C972F264-64D1-4FA4-8935-EB84A5191895}</t>
  </si>
  <si>
    <t>CLAYTON 2213CB</t>
  </si>
  <si>
    <t>{9C3B9F47-7C76-4D0E-A6EE-F40396E0D506}</t>
  </si>
  <si>
    <t>CLAYTON 221442582</t>
  </si>
  <si>
    <t>{10733B2C-A5C3-4A9E-8D35-517FAE09EA04}</t>
  </si>
  <si>
    <t>CLAYTON 221465785</t>
  </si>
  <si>
    <t>CLAYTON 2214CB</t>
  </si>
  <si>
    <t>CLAYTON 2215257692</t>
  </si>
  <si>
    <t>{7B4DCBC3-18E1-4476-BFE4-2E2AC5317379}</t>
  </si>
  <si>
    <t>CLAYTON 2215500240</t>
  </si>
  <si>
    <t>{6A2904BE-6CF6-42DD-B2C9-F94DF16B8A15}</t>
  </si>
  <si>
    <t>CLAYTON 2215556215</t>
  </si>
  <si>
    <t>{D62CEB8E-E87D-4021-9028-58C41CA4CA60}</t>
  </si>
  <si>
    <t>CLAYTON 2215738414</t>
  </si>
  <si>
    <t>{CF1FEF6D-0FE3-427F-8737-275A3F2A1936}</t>
  </si>
  <si>
    <t>CLAYTON 2215812394</t>
  </si>
  <si>
    <t>{5C22565B-317C-4A78-8439-2CD9CE62BBBD}</t>
  </si>
  <si>
    <t>CLAYTON 2215854706</t>
  </si>
  <si>
    <t>{28B7146E-127F-4EFE-8ACF-33260D39C115}</t>
  </si>
  <si>
    <t>CLAYTON 2215880066</t>
  </si>
  <si>
    <t>{7D32A00C-635A-44F6-950B-F3537B52DE0D}</t>
  </si>
  <si>
    <t>CLAYTON 2215917736</t>
  </si>
  <si>
    <t>{67ED4926-F36E-4F04-ADB2-051BB02280D4}</t>
  </si>
  <si>
    <t>CLAYTON 22159765</t>
  </si>
  <si>
    <t>CLAYTON 2215CB</t>
  </si>
  <si>
    <t>{17D49159-2A99-4FB5-B2DC-0815D2D13280}</t>
  </si>
  <si>
    <t>{B309937E-0964-40FF-8814-070F4ACC72D8}</t>
  </si>
  <si>
    <t>CLAYTON 2215W531R</t>
  </si>
  <si>
    <t>{32128C45-30E5-4BD3-83C6-38B6DDD0B832}</t>
  </si>
  <si>
    <t>CLAYTON 2215W573R</t>
  </si>
  <si>
    <t>{C86C14F4-2F7A-4D9D-966F-4FE249C0F52F}</t>
  </si>
  <si>
    <t>CLAYTON 2216973974</t>
  </si>
  <si>
    <t>{5C8E4C32-BE49-44F7-9A24-1083188EB5C9}</t>
  </si>
  <si>
    <t>CLAYTON 2216C544R</t>
  </si>
  <si>
    <t>{FB68D9A3-39C1-4B03-AC25-256EB07FCA5D}</t>
  </si>
  <si>
    <t>CLAYTON 2216CB</t>
  </si>
  <si>
    <t>{DB6FE7F1-AC75-4C7E-83AC-CE5B6DE225C5}</t>
  </si>
  <si>
    <t>CLAYTON 221738248</t>
  </si>
  <si>
    <t>{2E89F027-67FF-4082-9169-E158A83D0166}</t>
  </si>
  <si>
    <t>CLAYTON 2217610012</t>
  </si>
  <si>
    <t>CLAYTON 221798080</t>
  </si>
  <si>
    <t>{02D34549-5AC7-4AFF-A057-7824A31FF47B}</t>
  </si>
  <si>
    <t>CLAYTON 2217C500R</t>
  </si>
  <si>
    <t>CLAYTON 2217CB</t>
  </si>
  <si>
    <t>CLEAR LAKE 11011302</t>
  </si>
  <si>
    <t>{4A405FCD-64B2-4AE1-B455-764875D385D0}</t>
  </si>
  <si>
    <t>CLEAR LAKE 1101444</t>
  </si>
  <si>
    <t>{55694D06-24E9-4D6D-8BD5-E5D434DB5805}</t>
  </si>
  <si>
    <t>CLEAR LAKE 1101463019</t>
  </si>
  <si>
    <t>{AEC4E39A-0C5A-4725-BA13-BF05A6D170ED}</t>
  </si>
  <si>
    <t>CLEAR LAKE 1101486</t>
  </si>
  <si>
    <t>{168A101A-B40A-4107-A560-9FF95054D3E7}</t>
  </si>
  <si>
    <t>CLEAR LAKE 1101529830</t>
  </si>
  <si>
    <t>{8781E0D9-6F77-4BEB-91DE-4576788081CC}</t>
  </si>
  <si>
    <t>CLEAR LAKE 1101699062</t>
  </si>
  <si>
    <t>{93794068-C446-4FF0-B0C2-C723FD11D3AC}</t>
  </si>
  <si>
    <t>CLEAR LAKE 1101740076</t>
  </si>
  <si>
    <t>{AF3B7AFC-B2F6-4613-A8C9-551A8B6F40B8}</t>
  </si>
  <si>
    <t>CLEAR LAKE 110181976</t>
  </si>
  <si>
    <t>{4B824BDA-3530-4F86-B304-5BB8EAFD0730}</t>
  </si>
  <si>
    <t>CLEAR LAKE 1101872376</t>
  </si>
  <si>
    <t>{88C4FFE4-36D0-4FDF-B251-5B6E25579BA4}</t>
  </si>
  <si>
    <t>CLEAR LAKE 1101881362</t>
  </si>
  <si>
    <t>{22A23993-BAC9-4CAA-B619-505FC6C27874}</t>
  </si>
  <si>
    <t>CLEAR LAKE 110192870</t>
  </si>
  <si>
    <t>{91E6CF65-65E6-49D9-99AE-7F739C671773}</t>
  </si>
  <si>
    <t>CLEAR LAKE 1101CB</t>
  </si>
  <si>
    <t>CLEAR LAKE 11021167</t>
  </si>
  <si>
    <t>{21B5F0C5-3885-4C31-AB7F-1F0A40AD14F1}</t>
  </si>
  <si>
    <t>CLEAR LAKE 1102223792</t>
  </si>
  <si>
    <t>{EE43D8DE-EC78-4D51-AA66-FA42E0AD335E}</t>
  </si>
  <si>
    <t>CLEAR LAKE 110237580</t>
  </si>
  <si>
    <t>{2BE21FFC-75C5-4000-AF51-9092A99D4F5A}</t>
  </si>
  <si>
    <t>CLEAR LAKE 110237582</t>
  </si>
  <si>
    <t>{71FD6122-F69C-494A-9394-43B425D2AC38}</t>
  </si>
  <si>
    <t>CLEAR LAKE 110245252</t>
  </si>
  <si>
    <t>{20F1CD1C-92B1-4CFB-8088-D50E75A94B87}</t>
  </si>
  <si>
    <t>CLEAR LAKE 1102626634</t>
  </si>
  <si>
    <t>{8D4D53C7-69F5-4DF7-89C3-CA4E3B7FAF38}</t>
  </si>
  <si>
    <t>CLEAR LAKE 1102655</t>
  </si>
  <si>
    <t>{489F038A-4B72-4F00-B9CE-E13F0B4FAE5A}</t>
  </si>
  <si>
    <t>CLEAR LAKE 1102697276</t>
  </si>
  <si>
    <t>{4E8C02F5-97A1-4413-B4FC-B5FDA16266D7}</t>
  </si>
  <si>
    <t>{A2C04B2A-E46B-4144-845F-8FC5D9963BCD}</t>
  </si>
  <si>
    <t>CLEAR LAKE 1102720</t>
  </si>
  <si>
    <t>CLEAR LAKE 1102832686</t>
  </si>
  <si>
    <t>{4352C464-74E0-4EAA-9A4D-DC58892F06BA}</t>
  </si>
  <si>
    <t>CLEAR LAKE 1102904</t>
  </si>
  <si>
    <t>{F2BFF36E-7C09-45BB-8051-33603CB60365}</t>
  </si>
  <si>
    <t>CLEAR LAKE 1102CB</t>
  </si>
  <si>
    <t>{35CE18CF-0731-4236-B455-551D76E65366}</t>
  </si>
  <si>
    <t>{F863487A-BF6B-4D3E-93AD-9325B53F05BD}</t>
  </si>
  <si>
    <t>CLOVERDALE 1101112</t>
  </si>
  <si>
    <t>{A3010E82-252F-4B74-842A-7F85E53824BF}</t>
  </si>
  <si>
    <t>{21392700-9E2C-4DF7-B804-2EC4976596B1}</t>
  </si>
  <si>
    <t>{EFFBC73B-5CF0-4391-8D52-00A9D7379A46}</t>
  </si>
  <si>
    <t>{1E501E9A-8949-4278-8D21-F330EF7F0FFB}</t>
  </si>
  <si>
    <t>CLOVERDALE 1101409224</t>
  </si>
  <si>
    <t>{B0E9356B-01BC-40EC-86CF-A93C8EF70CFD}</t>
  </si>
  <si>
    <t>CLOVERDALE 1101474708</t>
  </si>
  <si>
    <t>{70DF189A-0B8F-41F8-947D-2C012503D21C}</t>
  </si>
  <si>
    <t>CLOVERDALE 1101683736</t>
  </si>
  <si>
    <t>{D52C7690-944F-4AE2-A11F-3E656B93FFE1}</t>
  </si>
  <si>
    <t>CLOVERDALE 110184088</t>
  </si>
  <si>
    <t>{58421E59-40D9-4FE6-B6D2-E336A596F8EF}</t>
  </si>
  <si>
    <t>CLOVERDALE 1101964556</t>
  </si>
  <si>
    <t>{C8B8F7FB-319D-436A-B288-8DB11A5DC4AF}</t>
  </si>
  <si>
    <t>{82D40951-8600-46D0-B24C-ADD5CEAA0C89}</t>
  </si>
  <si>
    <t>CLOVERDALE 1101CB</t>
  </si>
  <si>
    <t>{1FD9348C-4D4E-4981-80D7-DF41347DC4BB}</t>
  </si>
  <si>
    <t>CLOVERDALE 1102156</t>
  </si>
  <si>
    <t>{0AFDFC2C-BE93-4295-B473-DFD529280FFF}</t>
  </si>
  <si>
    <t>CLOVERDALE 110220120</t>
  </si>
  <si>
    <t>{D4BDCBBA-B7D7-4BE6-B719-B97CF2ACFA68}</t>
  </si>
  <si>
    <t>CLOVERDALE 1102262</t>
  </si>
  <si>
    <t>{79D04444-8804-48FE-A949-F2CD7D36457D}</t>
  </si>
  <si>
    <t>CLOVERDALE 1102307342</t>
  </si>
  <si>
    <t>{A0D136BC-BED5-4E61-825E-2EC84D15BD33}</t>
  </si>
  <si>
    <t>CLOVERDALE 1102383183</t>
  </si>
  <si>
    <t>{3086B2C7-251B-4A28-B076-620967073FDC}</t>
  </si>
  <si>
    <t>CLOVERDALE 11024646</t>
  </si>
  <si>
    <t>{08D74C7F-8D6E-4EDB-8355-DEA79828121D}</t>
  </si>
  <si>
    <t>CLOVERDALE 110247214</t>
  </si>
  <si>
    <t>CLOVERDALE 1102570</t>
  </si>
  <si>
    <t>{32B34880-BC93-4771-BC39-2E887BB96BE8}</t>
  </si>
  <si>
    <t>CLOVERDALE 1102654084</t>
  </si>
  <si>
    <t>{5BCD5375-5195-4DF6-9339-79690A1EF9AB}</t>
  </si>
  <si>
    <t>CLOVERDALE 1102670</t>
  </si>
  <si>
    <t>{40B1E31D-7977-4CD1-A0DB-03E15686CC3E}</t>
  </si>
  <si>
    <t>CLOVERDALE 1102672</t>
  </si>
  <si>
    <t>{B86F1274-5A5C-436E-B792-43E98848CB75}</t>
  </si>
  <si>
    <t>CLOVERDALE 1102674</t>
  </si>
  <si>
    <t>{D3629DD4-F83C-4237-B37C-A36F4F11F0E0}</t>
  </si>
  <si>
    <t>CLOVERDALE 110276878</t>
  </si>
  <si>
    <t>{2F9CFC90-9586-486F-B26D-D17BDCC89525}</t>
  </si>
  <si>
    <t>CLOVERDALE 110282888</t>
  </si>
  <si>
    <t>{B5A8374E-B790-43DB-958F-6C84A7C12E44}</t>
  </si>
  <si>
    <t>CLOVERDALE 110294476</t>
  </si>
  <si>
    <t>{80FED0BE-D166-42DD-AD9D-F9569A62BF53}</t>
  </si>
  <si>
    <t>CLOVERDALE 1102CB</t>
  </si>
  <si>
    <t>CLOVIS 110265614</t>
  </si>
  <si>
    <t>{B82FA9FD-76F9-4AEF-A9A6-7A2EFF9882E8}</t>
  </si>
  <si>
    <t>CLOVIS 110285140</t>
  </si>
  <si>
    <t>{BF58BE07-BC4A-4C50-9D76-6121EAB3DC85}</t>
  </si>
  <si>
    <t>CLOVIS 1102CB</t>
  </si>
  <si>
    <t>CLOVIS 1107322332</t>
  </si>
  <si>
    <t>{391E76BA-894F-4418-9592-5618A374F89A}</t>
  </si>
  <si>
    <t>CMC 1101CB</t>
  </si>
  <si>
    <t>{BCDF55E9-752A-4470-8F8D-971D8F755C6B}</t>
  </si>
  <si>
    <t>CMC 1102CB</t>
  </si>
  <si>
    <t>{8AF78B6A-BE16-4226-B393-4AC8AD7FF084}</t>
  </si>
  <si>
    <t>CMC 1102CUS6960</t>
  </si>
  <si>
    <t>COALINGA NO 1 1107CB</t>
  </si>
  <si>
    <t>{CAFC6C3B-18ED-40FE-9F55-0436E5310EEA}</t>
  </si>
  <si>
    <t>COALINGA NO 1 1108722420</t>
  </si>
  <si>
    <t>{EE71F2CA-8B22-4516-893E-D39A3D893F22}</t>
  </si>
  <si>
    <t>COALINGA NO 1 110878186</t>
  </si>
  <si>
    <t>{FE0D541A-B7A8-4065-95FA-90BEC263D4F2}</t>
  </si>
  <si>
    <t>COALINGA NO 1 11089080</t>
  </si>
  <si>
    <t>{C2C023AD-0CC1-4E83-AF7F-98D1E04D84AD}</t>
  </si>
  <si>
    <t>COALINGA NO 1 11089240</t>
  </si>
  <si>
    <t>{B19BD356-9072-48E8-A723-5009229A194D}</t>
  </si>
  <si>
    <t>COALINGA NO 1 11089501F</t>
  </si>
  <si>
    <t>{36B87616-D679-4742-9439-9BB449E5F7F1}</t>
  </si>
  <si>
    <t>{AE80C103-54B6-4889-8556-D7A5BEC99C4B}</t>
  </si>
  <si>
    <t>COALINGA NO 1 11089850</t>
  </si>
  <si>
    <t>{F669006F-0523-46A6-B70E-336574BBAF0F}</t>
  </si>
  <si>
    <t>COALINGA NO 1 11089860</t>
  </si>
  <si>
    <t>{382A672C-5BFC-4C8B-930D-3F4093A2C242}</t>
  </si>
  <si>
    <t>COALINGA NO 1 11089864F</t>
  </si>
  <si>
    <t>{05FAD7DE-C3C3-47CB-BC8D-16AF839D82E9}</t>
  </si>
  <si>
    <t>COALINGA NO 1 1108CB</t>
  </si>
  <si>
    <t>{D0D57548-BFE1-4E51-8167-796FFB6E7A8E}</t>
  </si>
  <si>
    <t>COALINGA NO 1 1109696152</t>
  </si>
  <si>
    <t>{D2837AC8-6682-41DA-9CAE-EF262EB89AC9}</t>
  </si>
  <si>
    <t>COALINGA NO 1 11099210</t>
  </si>
  <si>
    <t>{1B415827-7E73-4327-8D34-697190EF078A}</t>
  </si>
  <si>
    <t>COALINGA NO 1 11099270</t>
  </si>
  <si>
    <t>{FA9EA61F-63F8-4402-84F7-AFF9942250C5}</t>
  </si>
  <si>
    <t>COALINGA NO 1 11099870</t>
  </si>
  <si>
    <t>{D5D60853-2AEB-4E51-BCA6-2892DB1218A4}</t>
  </si>
  <si>
    <t>COALINGA NO 1 1109CB</t>
  </si>
  <si>
    <t>{FEF9CC74-086D-453B-B63D-D3924FF51CC0}</t>
  </si>
  <si>
    <t>COALINGA NO 2 1104CB</t>
  </si>
  <si>
    <t>{A746A1F0-D3DE-4B95-ADE9-A7CBCD9D1F50}</t>
  </si>
  <si>
    <t>COALINGA NO 2 1105108592</t>
  </si>
  <si>
    <t>{D8597270-205B-4E5C-B6F8-6481A227BCEB}</t>
  </si>
  <si>
    <t>COALINGA NO 2 1105134928</t>
  </si>
  <si>
    <t>{9059C27A-D715-4C08-BE52-657FEBC0680B}</t>
  </si>
  <si>
    <t>COALINGA NO 2 110541882</t>
  </si>
  <si>
    <t>{CEE94242-50A6-4818-9FE5-BD8EB00183DB}</t>
  </si>
  <si>
    <t>COALINGA NO 2 110541954</t>
  </si>
  <si>
    <t>{8311BA01-975F-40BD-9A68-D357106FF2E2}</t>
  </si>
  <si>
    <t>{90AEEBB8-CCE7-458F-AF2F-7D8FEF1C57D6}</t>
  </si>
  <si>
    <t>{5215DD87-4C4E-4B9C-82FD-42405AA7934A}</t>
  </si>
  <si>
    <t>COALINGA NO 2 1105897858</t>
  </si>
  <si>
    <t>{BB2EB972-0241-4416-BB6F-CD01FA83C53E}</t>
  </si>
  <si>
    <t>COALINGA NO 2 11059000</t>
  </si>
  <si>
    <t>{09F38874-A51D-4724-BABB-AF0D78EDB524}</t>
  </si>
  <si>
    <t>{17191ABE-2F57-43C1-A179-D9C5A3AD8203}</t>
  </si>
  <si>
    <t>COALINGA NO 2 110677252</t>
  </si>
  <si>
    <t>{A60E3185-D80B-447F-9B0D-05EDACE2420F}</t>
  </si>
  <si>
    <t>COALINGA NO 2 11069150</t>
  </si>
  <si>
    <t>{A68C2CD2-5B38-436A-BF15-89ADDC817323}</t>
  </si>
  <si>
    <t>COALINGA NO 2 1106CB</t>
  </si>
  <si>
    <t>{9066DE31-A190-43D2-884C-C4F88C8CE7A3}</t>
  </si>
  <si>
    <t>COALINGA NO 2 1107129094</t>
  </si>
  <si>
    <t>{BFA1A574-4617-443D-8972-34C8CCB23680}</t>
  </si>
  <si>
    <t>COALINGA NO 2 110770250</t>
  </si>
  <si>
    <t>{C9B31884-8FA9-436F-9425-CE594852B802}</t>
  </si>
  <si>
    <t>COALINGA NO 2 1107793144</t>
  </si>
  <si>
    <t>{54AFCD17-4BB7-4BDD-87FC-7E813F8220FC}</t>
  </si>
  <si>
    <t>COALINGA NO 2 1107CB</t>
  </si>
  <si>
    <t>COALINGA NO 2 1107CUS6279</t>
  </si>
  <si>
    <t>COARSEGOLD 210210040</t>
  </si>
  <si>
    <t>{68513B5A-56EB-4D19-97D2-4A9509C9FEBC}</t>
  </si>
  <si>
    <t>{12708C05-8C6A-4DC3-9E2A-9B6F84E84FD7}</t>
  </si>
  <si>
    <t>COARSEGOLD 210210050</t>
  </si>
  <si>
    <t>{246AEE64-BD98-43AF-876E-DF5040419CD3}</t>
  </si>
  <si>
    <t>COARSEGOLD 210210330</t>
  </si>
  <si>
    <t>{FE7641C5-7812-4FD4-8B21-6308923D8DFD}</t>
  </si>
  <si>
    <t>COARSEGOLD 210210610</t>
  </si>
  <si>
    <t>{8FCA88A2-5287-4980-B557-B7704EA7B310}</t>
  </si>
  <si>
    <t>COARSEGOLD 2102383092</t>
  </si>
  <si>
    <t>{F369BA13-9B42-42C0-8490-6E6238248F21}</t>
  </si>
  <si>
    <t>COARSEGOLD 21025380</t>
  </si>
  <si>
    <t>{28AC0DE3-760D-482C-B0A3-0B7999D74D44}</t>
  </si>
  <si>
    <t>COARSEGOLD 21025721</t>
  </si>
  <si>
    <t>{B9D598D0-1E00-48FB-B52F-F61FF97AB941}</t>
  </si>
  <si>
    <t>COARSEGOLD 2102CB</t>
  </si>
  <si>
    <t>{5FCD3F70-B3EF-41B7-B59A-4AF393BD948D}</t>
  </si>
  <si>
    <t>COARSEGOLD 210310300</t>
  </si>
  <si>
    <t>{D52EB2EB-C85C-45E0-96F5-17449635DB4E}</t>
  </si>
  <si>
    <t>COARSEGOLD 210310776</t>
  </si>
  <si>
    <t>{FFA233AB-FC1E-47C3-8A02-3709DB319511}</t>
  </si>
  <si>
    <t>COARSEGOLD 2103215516</t>
  </si>
  <si>
    <t>{B2E4E1DC-85C2-410D-9F32-E3576DACF3D8}</t>
  </si>
  <si>
    <t>COARSEGOLD 21035020</t>
  </si>
  <si>
    <t>{19623F95-3D51-435E-B42C-17FE4878C880}</t>
  </si>
  <si>
    <t>COARSEGOLD 21036110</t>
  </si>
  <si>
    <t>{04B6E7EF-7D58-4AD6-8C95-F9DC0FD8A439}</t>
  </si>
  <si>
    <t>COARSEGOLD 2103724496</t>
  </si>
  <si>
    <t>{AE2B107B-3AB7-4D9D-BD73-51FE57753B52}</t>
  </si>
  <si>
    <t>COARSEGOLD 2103731524</t>
  </si>
  <si>
    <t>{906462EC-73D3-4A4A-8B59-E052896B0724}</t>
  </si>
  <si>
    <t>COARSEGOLD 2103988096</t>
  </si>
  <si>
    <t>{7584D05F-12B1-4E0E-879F-5BA845EF90AE}</t>
  </si>
  <si>
    <t>COARSEGOLD 2103CB</t>
  </si>
  <si>
    <t>{2E4BA31C-6FC8-4D7D-B79B-DB347A05F67C}</t>
  </si>
  <si>
    <t>COARSEGOLD 210410030</t>
  </si>
  <si>
    <t>{A8CB9256-CE86-4125-B378-C2EE50D5BB11}</t>
  </si>
  <si>
    <t>COARSEGOLD 210410110</t>
  </si>
  <si>
    <t>{0324E4A5-AA18-47DE-BE15-56C96BB7C3F8}</t>
  </si>
  <si>
    <t>{D3DB4160-C2D4-42BA-AC1F-E720E9BDC434}</t>
  </si>
  <si>
    <t>COARSEGOLD 210410160</t>
  </si>
  <si>
    <t>{5FAF7A03-8AC9-4665-B0CB-35D3F4BB7385}</t>
  </si>
  <si>
    <t>{A204F83A-3970-43D2-B644-5FB512D6BA91}</t>
  </si>
  <si>
    <t>{39B5E77C-E082-4504-8594-59569A7FC661}</t>
  </si>
  <si>
    <t>{38221EC1-1BBB-45F5-AC2B-A2116A4D8423}</t>
  </si>
  <si>
    <t>COARSEGOLD 210410400</t>
  </si>
  <si>
    <t>{7CAE9E3D-9A6E-4166-92A3-E494C4AA002D}</t>
  </si>
  <si>
    <t>COARSEGOLD 2104320370</t>
  </si>
  <si>
    <t>{F11DC782-1F4C-4436-B59B-6978D4B3AE00}</t>
  </si>
  <si>
    <t>COARSEGOLD 2104369777</t>
  </si>
  <si>
    <t>{12F05A59-1EDC-4386-9A82-0107067D2899}</t>
  </si>
  <si>
    <t>COARSEGOLD 2104570682</t>
  </si>
  <si>
    <t>{9485A7D0-401F-403C-A8F4-B704232548DB}</t>
  </si>
  <si>
    <t>COARSEGOLD 21046285</t>
  </si>
  <si>
    <t>{C79EEAF2-6A1B-4D1B-85A3-D82D59AF94D1}</t>
  </si>
  <si>
    <t>COARSEGOLD 2104641200</t>
  </si>
  <si>
    <t>{DD5F7163-CCAF-4F92-84A5-02E15E5AF6B7}</t>
  </si>
  <si>
    <t>COARSEGOLD 2104679640</t>
  </si>
  <si>
    <t>{459A1C12-55F0-4B6F-B0BA-A3547FB6A27B}</t>
  </si>
  <si>
    <t>COARSEGOLD 2104791582</t>
  </si>
  <si>
    <t>{709102C8-BC3E-47E7-AF09-1C6848A793AA}</t>
  </si>
  <si>
    <t>COARSEGOLD 2104828842</t>
  </si>
  <si>
    <t>{8C9C1F4D-9C24-4A9A-947D-D1CEA924DCBB}</t>
  </si>
  <si>
    <t>COARSEGOLD 210490356</t>
  </si>
  <si>
    <t>{469CEF87-E711-4F83-A7B2-29DFD34E1A44}</t>
  </si>
  <si>
    <t>COARSEGOLD 2104905960</t>
  </si>
  <si>
    <t>{1CD81986-0B0F-405F-918A-03A8DC4F382E}</t>
  </si>
  <si>
    <t>{D13472F2-B468-44F9-94C6-B98D2DACFC98}</t>
  </si>
  <si>
    <t>COARSEGOLD 2104CB</t>
  </si>
  <si>
    <t>{9126AC99-906D-4CEE-8034-3EECC4C90F16}</t>
  </si>
  <si>
    <t>COLUMBIA HILL 11012212</t>
  </si>
  <si>
    <t>{04384579-0651-4BF6-A92C-36154DEBC10E}</t>
  </si>
  <si>
    <t>{96E2478E-600B-4BA2-9B4E-C9D2D6A735C6}</t>
  </si>
  <si>
    <t>COLUMBIA HILL 110135424</t>
  </si>
  <si>
    <t>{474A8BDA-95BF-4717-B362-885E409D4F7A}</t>
  </si>
  <si>
    <t>COLUMBIA HILL 1101764</t>
  </si>
  <si>
    <t>{9DC430E4-865B-40A1-B9ED-F689C9145BC5}</t>
  </si>
  <si>
    <t>{3151D4D6-E560-46C2-9734-65AECAE37C3A}</t>
  </si>
  <si>
    <t>COLUMBIA HILL 11019019</t>
  </si>
  <si>
    <t>{C6E7737B-9672-443F-A310-F78E46864269}</t>
  </si>
  <si>
    <t>COLUMBIA HILL 110190730</t>
  </si>
  <si>
    <t>{8D36000E-CB6A-4063-B9B3-E1FA6651AB85}</t>
  </si>
  <si>
    <t>COLUMBIA HILL 1101CB</t>
  </si>
  <si>
    <t>{033B4911-2D36-4FC4-814B-7A242EEF0004}</t>
  </si>
  <si>
    <t>{5FAB0BE8-C348-4680-AAD2-04359C7DB8ED}</t>
  </si>
  <si>
    <t>{472D2B95-5CE0-4AF5-93B6-7762ECA68067}</t>
  </si>
  <si>
    <t>{ADBD977F-685F-4CA8-8D8E-4BB250559FB0}</t>
  </si>
  <si>
    <t>{AFE65AF8-60AD-4B2F-94C0-CF52D73AF5E7}</t>
  </si>
  <si>
    <t>{1F2E8865-F4B7-450B-ABE9-98BA0313239B}</t>
  </si>
  <si>
    <t>{301371C1-F917-4D83-99A4-9C27E8A52D68}</t>
  </si>
  <si>
    <t>COLUMBUS 11051767</t>
  </si>
  <si>
    <t>{3F8027D2-0389-4022-AA52-2EE0133FB2A5}</t>
  </si>
  <si>
    <t>COLUMBUS 11054055</t>
  </si>
  <si>
    <t>{C2884774-2BB3-482E-835E-A15E46B4CA59}</t>
  </si>
  <si>
    <t>COLUMBUS 11054059</t>
  </si>
  <si>
    <t>COLUMBUS 1105CB</t>
  </si>
  <si>
    <t>{679CE7F3-AF0D-465D-B90E-D94D74EFBDDE}</t>
  </si>
  <si>
    <t>COLUMBUS 11093953</t>
  </si>
  <si>
    <t>{96F08E99-C14A-4E88-AFBD-155D79D61032}</t>
  </si>
  <si>
    <t>COLUMBUS 11094443</t>
  </si>
  <si>
    <t>{4958D282-0BA3-4E65-9734-379E63CFCB91}</t>
  </si>
  <si>
    <t>COLUMBUS 1109CB</t>
  </si>
  <si>
    <t>COLUMBUS 1109CUS3980</t>
  </si>
  <si>
    <t>CONTRA COSTA 2108CB</t>
  </si>
  <si>
    <t>{FBD8C62A-ECAB-4F1E-96CB-B818051971B0}</t>
  </si>
  <si>
    <t>CONTRA COSTA 211496897</t>
  </si>
  <si>
    <t>{E98A5614-0363-4815-B36D-4D8FAB4E4D57}</t>
  </si>
  <si>
    <t>COPPERMINE 110438474</t>
  </si>
  <si>
    <t>{E99FC5E0-5A56-4D2F-900E-4A688BBB4069}</t>
  </si>
  <si>
    <t>COPPERMINE 1104556430</t>
  </si>
  <si>
    <t>{B8BBE87E-B0E7-4F0B-A461-482C2514F445}</t>
  </si>
  <si>
    <t>COPPERMINE 1104613086</t>
  </si>
  <si>
    <t>{3C011A8C-6358-4933-B5ED-50C9AF8F36E1}</t>
  </si>
  <si>
    <t>COPPERMINE 110496648</t>
  </si>
  <si>
    <t>{688691F4-465E-42D5-9D8C-EE4B09B03087}</t>
  </si>
  <si>
    <t>COPPERMINE 1104CB</t>
  </si>
  <si>
    <t>COPPERMINE 1104R3170</t>
  </si>
  <si>
    <t>{4532B921-F6B7-42D7-8837-06939F7F1ED4}</t>
  </si>
  <si>
    <t>COPPERMINE 1104R3200</t>
  </si>
  <si>
    <t>{D5328BB7-8D1B-4713-8DFA-263EA71DC9E2}</t>
  </si>
  <si>
    <t>COPPERMINE 1104R755</t>
  </si>
  <si>
    <t>{936C9612-ADD7-4621-B76D-EE018B141219}</t>
  </si>
  <si>
    <t>COPPERMINE 1106CB</t>
  </si>
  <si>
    <t>{335BC001-CE71-40A7-9953-1E9872ED486B}</t>
  </si>
  <si>
    <t>COPPERMINE 1112CB</t>
  </si>
  <si>
    <t>{390F6795-E424-4A14-B8CA-36C5E71EFA24}</t>
  </si>
  <si>
    <t>COPPERMINE 2110CB</t>
  </si>
  <si>
    <t>{5568B2AC-3857-4707-8915-76764205A1B0}</t>
  </si>
  <si>
    <t>COPUS 1102205562</t>
  </si>
  <si>
    <t>{BF32585B-B787-4091-B144-21163D09ED28}</t>
  </si>
  <si>
    <t>COPUS 11022399</t>
  </si>
  <si>
    <t>{A0EF704A-5AE9-46C9-93F7-47C91167EF5B}</t>
  </si>
  <si>
    <t>COPUS 1102303046</t>
  </si>
  <si>
    <t>{2E898B0B-B15A-45F7-86BA-F1749208E3BD}</t>
  </si>
  <si>
    <t>COPUS 1102CUS2962</t>
  </si>
  <si>
    <t>COPUS 11043551</t>
  </si>
  <si>
    <t>{58F9C820-4F76-4357-AC3E-8235F5BDF060}</t>
  </si>
  <si>
    <t>CORDELIA 110440922</t>
  </si>
  <si>
    <t>{83B65017-0E83-4527-8A4F-FF03D1E38C40}</t>
  </si>
  <si>
    <t>CORDELIA 110448536</t>
  </si>
  <si>
    <t>{B19C47CC-F62E-4F48-9076-9FAF34BF321E}</t>
  </si>
  <si>
    <t>CORNING 11011440</t>
  </si>
  <si>
    <t>{9D5A9B31-B8A8-4B57-9A99-1D5479FD613A}</t>
  </si>
  <si>
    <t>CORNING 11011620</t>
  </si>
  <si>
    <t>{6DD0C71B-76D1-4BA7-A46D-8A6279F753E7}</t>
  </si>
  <si>
    <t>CORNING 110135974</t>
  </si>
  <si>
    <t>{1508BCF5-AB97-4CDF-A787-A57A58E9D5A2}</t>
  </si>
  <si>
    <t>CORNING 110146022</t>
  </si>
  <si>
    <t>{96E54BE4-646F-42C8-A68D-ACB997092DF5}</t>
  </si>
  <si>
    <t>CORNING 110154906</t>
  </si>
  <si>
    <t>{1A1AF20D-E504-4C2E-81C6-87E33D50E68E}</t>
  </si>
  <si>
    <t>CORNING 110164090</t>
  </si>
  <si>
    <t>{9C401B14-4A54-4DA8-B9DB-3EDB68F74D1D}</t>
  </si>
  <si>
    <t>CORNING 110164132</t>
  </si>
  <si>
    <t>{9240C96F-E1A7-4EB8-895B-98779A72FDD3}</t>
  </si>
  <si>
    <t>CORNING 1101773679</t>
  </si>
  <si>
    <t>{15290004-331F-45B6-AB86-67F5DC98CB9F}</t>
  </si>
  <si>
    <t>CORNING 1101799972</t>
  </si>
  <si>
    <t>{3037D4DE-B77C-4B55-84CE-869E2F807214}</t>
  </si>
  <si>
    <t>CORNING 110182846</t>
  </si>
  <si>
    <t>{0237A482-F336-4387-BDDB-C855D376A309}</t>
  </si>
  <si>
    <t>CORNING 110185122</t>
  </si>
  <si>
    <t>{83471AED-7A31-4D8C-9060-987B78A1FED5}</t>
  </si>
  <si>
    <t>CORNING 110185152</t>
  </si>
  <si>
    <t>{8A23E27A-2CB7-42F5-83CF-F099215B2762}</t>
  </si>
  <si>
    <t>{483043A7-7A4D-4601-B7F1-CAD25B89A5CF}</t>
  </si>
  <si>
    <t>{789DE4DB-ACCC-46BB-B059-D9142CE79F75}</t>
  </si>
  <si>
    <t>CORNING 110185162</t>
  </si>
  <si>
    <t>CORNING 110185213</t>
  </si>
  <si>
    <t>{BBF640A9-698F-4DA2-8628-DB1BBC7FB9C4}</t>
  </si>
  <si>
    <t>CORNING 110187304</t>
  </si>
  <si>
    <t>{A9C774C3-1428-4B46-A99D-50AD5766C649}</t>
  </si>
  <si>
    <t>CORNING 110193362</t>
  </si>
  <si>
    <t>CORNING 1101972454</t>
  </si>
  <si>
    <t>CORNING 11021622</t>
  </si>
  <si>
    <t>{96C223CD-EECE-427E-9B50-0567153A92FD}</t>
  </si>
  <si>
    <t>{1E555403-7FC2-464B-BDD6-14FBD4EE8B9D}</t>
  </si>
  <si>
    <t>CORNING 11021666</t>
  </si>
  <si>
    <t>{75BA43D5-036C-4D69-AA67-0F28603F12A6}</t>
  </si>
  <si>
    <t>{097280CB-BBAB-443B-A213-61E2653EB02B}</t>
  </si>
  <si>
    <t>CORNING 11022029</t>
  </si>
  <si>
    <t>{D940129E-2F21-4BA3-94CB-49D3F1E7AEE0}</t>
  </si>
  <si>
    <t>CORNING 1102305332</t>
  </si>
  <si>
    <t>{06847180-4D1F-40C8-B7D9-99A63FFBCE91}</t>
  </si>
  <si>
    <t>CORNING 110237398</t>
  </si>
  <si>
    <t>{EACD8289-5D7A-4EFF-8DCC-1E85E9255904}</t>
  </si>
  <si>
    <t>CORNING 110253184</t>
  </si>
  <si>
    <t>{15DF5EF9-6694-4A35-B7F3-919A8A286CFC}</t>
  </si>
  <si>
    <t>CORNING 1102630712</t>
  </si>
  <si>
    <t>{82559D15-D4A8-43B6-85EA-6434E2A32780}</t>
  </si>
  <si>
    <t>CORNING 1102915324</t>
  </si>
  <si>
    <t>CORNING 11031628</t>
  </si>
  <si>
    <t>{EC952F54-C300-4DC5-8566-7547D561FE6A}</t>
  </si>
  <si>
    <t>CORNING 110337546</t>
  </si>
  <si>
    <t>{4CCC4243-0BB7-470D-AABB-D9BCC9E3613F}</t>
  </si>
  <si>
    <t>CORNING 110349740</t>
  </si>
  <si>
    <t>{D4FB5B4E-8347-4531-AA48-355E5A6F473F}</t>
  </si>
  <si>
    <t>CORNING 110366390</t>
  </si>
  <si>
    <t>{32045170-E378-4F87-8F1E-4580C2F37475}</t>
  </si>
  <si>
    <t>CORNING 110368304</t>
  </si>
  <si>
    <t>{A98FCDBF-127D-419A-B966-65773B26BEDA}</t>
  </si>
  <si>
    <t>CORNING 1103922360</t>
  </si>
  <si>
    <t>{15BEB41F-CFF0-4E2D-85DD-33D0FFAD5BB9}</t>
  </si>
  <si>
    <t>CORONA 1101248</t>
  </si>
  <si>
    <t>{028C9314-BFED-46A4-8526-CFB499FC78E8}</t>
  </si>
  <si>
    <t>CORONA 1103176</t>
  </si>
  <si>
    <t>{C751DAA9-A68F-4E3E-9A3D-8380575CF487}</t>
  </si>
  <si>
    <t>CORONA 11034446</t>
  </si>
  <si>
    <t>{D1AA7A01-6717-4A8D-8AC5-0F1F18BEAC1F}</t>
  </si>
  <si>
    <t>{DC9BD939-EE4C-4BE5-8C2C-6AD7A533B4E4}</t>
  </si>
  <si>
    <t>CORONA 1103776806</t>
  </si>
  <si>
    <t>{02DCFD19-ACE4-4ED7-8974-B818BB682331}</t>
  </si>
  <si>
    <t>CORRAL 110112304</t>
  </si>
  <si>
    <t>{95CAC7AA-1B21-40B1-A176-356923BEEB13}</t>
  </si>
  <si>
    <t>CORRAL 110112606</t>
  </si>
  <si>
    <t>{83EA1908-090F-4204-B568-C4FACFA08477}</t>
  </si>
  <si>
    <t>CORRAL 110112612</t>
  </si>
  <si>
    <t>{30A29F57-3EDB-40DD-A238-DD66DF206CFB}</t>
  </si>
  <si>
    <t>CORRAL 1101173174</t>
  </si>
  <si>
    <t>{488178E5-61FC-444B-88C1-9B8C60F860FF}</t>
  </si>
  <si>
    <t>CORRAL 11012128</t>
  </si>
  <si>
    <t>{B16B71D1-22D0-45E3-8592-F21047B1C034}</t>
  </si>
  <si>
    <t>CORRAL 1101220994</t>
  </si>
  <si>
    <t>{A6323C32-8311-4368-BEEC-212DDF7458C7}</t>
  </si>
  <si>
    <t>CORRAL 110133616</t>
  </si>
  <si>
    <t>{C0EF126A-6BDE-4B56-BFB5-8D9A05C3D2AC}</t>
  </si>
  <si>
    <t>CORRAL 110136652</t>
  </si>
  <si>
    <t>{B537B104-D44A-45F9-BCC9-AE639B2EEDC6}</t>
  </si>
  <si>
    <t>CORRAL 1101639614</t>
  </si>
  <si>
    <t>{6157CE71-7864-4436-AA7C-5C09CBEE33F6}</t>
  </si>
  <si>
    <t>CORRAL 110175204</t>
  </si>
  <si>
    <t>{C6783DDC-8CCC-4EFE-8097-5CE8336375DE}</t>
  </si>
  <si>
    <t>CORRAL 1101CB</t>
  </si>
  <si>
    <t>{67B48D0E-E0F7-48F9-B3C0-C31311AFB61B}</t>
  </si>
  <si>
    <t>CORRAL 1101CUS9215</t>
  </si>
  <si>
    <t>CORRAL 1101D1495</t>
  </si>
  <si>
    <t>CORRAL 110214026</t>
  </si>
  <si>
    <t>{9D2DD8C8-FD4B-4B60-ACA0-0CCE69EA2F96}</t>
  </si>
  <si>
    <t>CORRAL 110214028</t>
  </si>
  <si>
    <t>{485BC0B3-AC72-4623-B01D-27E2B69AFA49}</t>
  </si>
  <si>
    <t>CORRAL 110236666</t>
  </si>
  <si>
    <t>{D6BA7AB0-BD1E-4258-B5D5-B64D6E99400B}</t>
  </si>
  <si>
    <t>CORRAL 110275622</t>
  </si>
  <si>
    <t>{C5570B1A-B071-4827-88D1-68633BB92AFE}</t>
  </si>
  <si>
    <t>CORRAL 1102CB</t>
  </si>
  <si>
    <t>{A70761E3-E888-44FB-B083-651B5C823F25}</t>
  </si>
  <si>
    <t>CORRAL 110313474</t>
  </si>
  <si>
    <t>{6748E8F4-5236-4133-9E21-482CCE2EC069}</t>
  </si>
  <si>
    <t>CORRAL 110314716</t>
  </si>
  <si>
    <t>{69E7CCAD-089B-4A0D-AFD3-F9DC2B18E72C}</t>
  </si>
  <si>
    <t>CORRAL 110336680</t>
  </si>
  <si>
    <t>{EB467927-3D28-42DC-B202-516334CB2DF4}</t>
  </si>
  <si>
    <t>CORRAL 1103936674</t>
  </si>
  <si>
    <t>{6A75A276-6764-44DB-AA5D-741492F8A6AA}</t>
  </si>
  <si>
    <t>CORRAL 1103990952</t>
  </si>
  <si>
    <t>{2E07D050-2AD6-48CD-A9C3-D29661EB6F40}</t>
  </si>
  <si>
    <t>CORRAL 1103CB</t>
  </si>
  <si>
    <t>{64858239-7E97-43B3-8DF6-6A5627532E97}</t>
  </si>
  <si>
    <t>{03D991AF-6109-4C4F-9E0E-284738E05B02}</t>
  </si>
  <si>
    <t>{4981751E-CE05-4494-A91D-08CCD674D767}</t>
  </si>
  <si>
    <t>{9A391715-6E90-453E-8F9B-52BCEA2804B7}</t>
  </si>
  <si>
    <t>CORTINA 110130006</t>
  </si>
  <si>
    <t>{E3B77E93-BB57-4588-891B-4456F675EF56}</t>
  </si>
  <si>
    <t>CORTINA 110130016</t>
  </si>
  <si>
    <t>CORTINA 110130192</t>
  </si>
  <si>
    <t>CORTINA 1101302192</t>
  </si>
  <si>
    <t>{C85ADA73-8870-45FD-B010-320E0217B2D6}</t>
  </si>
  <si>
    <t>CORTINA 110130262</t>
  </si>
  <si>
    <t>CORTINA 11013056</t>
  </si>
  <si>
    <t>CORTINA 11013058</t>
  </si>
  <si>
    <t>CORTINA 110137554</t>
  </si>
  <si>
    <t>CORTINA 110149858</t>
  </si>
  <si>
    <t>{CE64727D-AFA9-4CB2-B083-0E8C4E6C1F9B}</t>
  </si>
  <si>
    <t>CORTINA 110189686</t>
  </si>
  <si>
    <t>CORTINA 1101CB</t>
  </si>
  <si>
    <t>COTATI 1102282</t>
  </si>
  <si>
    <t>{25F749B3-A74D-4E71-A304-4CB2AAD2E132}</t>
  </si>
  <si>
    <t>{307C6E99-F23B-44B2-9403-EE1517D0BB70}</t>
  </si>
  <si>
    <t>COTATI 1102462</t>
  </si>
  <si>
    <t>{752A255C-25AB-486C-849A-6B37BD05DF59}</t>
  </si>
  <si>
    <t>COTATI 1102464</t>
  </si>
  <si>
    <t>{E06C85FF-5B48-4064-AE0D-D34C585D0676}</t>
  </si>
  <si>
    <t>COTATI 1102468</t>
  </si>
  <si>
    <t>{16354696-727C-4984-B8B7-F51CF686C119}</t>
  </si>
  <si>
    <t>COTATI 11025080</t>
  </si>
  <si>
    <t>COTATI 110257108</t>
  </si>
  <si>
    <t>{A14958E1-D297-472D-9215-4ED35B3E001F}</t>
  </si>
  <si>
    <t>COTATI 110259258</t>
  </si>
  <si>
    <t>{94E0088D-6FDA-42A4-A01C-471E05EB28CA}</t>
  </si>
  <si>
    <t>COTATI 1102825</t>
  </si>
  <si>
    <t>COTATI 110283200</t>
  </si>
  <si>
    <t>COTATI 1102CB</t>
  </si>
  <si>
    <t>{991C05ED-971F-4D32-B6E6-51948C4F329B}</t>
  </si>
  <si>
    <t>COTATI 1103132</t>
  </si>
  <si>
    <t>{0BC4DF2E-A149-4CB4-954C-46E1120FDBD8}</t>
  </si>
  <si>
    <t>COTATI 1103148</t>
  </si>
  <si>
    <t>{E6932BC8-83DE-4484-A9F8-B83591D802E2}</t>
  </si>
  <si>
    <t>COTATI 1103267370</t>
  </si>
  <si>
    <t>{A3999210-0621-4637-83D0-49BA6466DB59}</t>
  </si>
  <si>
    <t>COTATI 1103310</t>
  </si>
  <si>
    <t>{40F0C968-F731-4A61-A453-D93A6C5B08AE}</t>
  </si>
  <si>
    <t>COTATI 1103446</t>
  </si>
  <si>
    <t>{181E81CC-8A10-40D6-ABD4-3AD397DDF786}</t>
  </si>
  <si>
    <t>COTATI 110361736</t>
  </si>
  <si>
    <t>{BCD422E2-9AE0-44D1-BF49-26A0E5D7C844}</t>
  </si>
  <si>
    <t>COTATI 1103621078</t>
  </si>
  <si>
    <t>{A2DDF03A-CB1E-4268-A8BB-1D52CCD7F4B7}</t>
  </si>
  <si>
    <t>COTATI 110387402</t>
  </si>
  <si>
    <t>{EEE52A91-AF03-4B18-9CCC-F7F6825D7052}</t>
  </si>
  <si>
    <t>COTATI 1103CB</t>
  </si>
  <si>
    <t>{9A3F5ECF-0D58-446E-BB8C-0FCF9D3017A7}</t>
  </si>
  <si>
    <t>COTATI 1104232</t>
  </si>
  <si>
    <t>{0D1EAD50-F416-4D20-B817-3BDC9FDA64E8}</t>
  </si>
  <si>
    <t>COTATI 1104426</t>
  </si>
  <si>
    <t>{B13BE392-390E-4E3B-A432-5336348FF9E8}</t>
  </si>
  <si>
    <t>COTATI 110475972</t>
  </si>
  <si>
    <t>{A8AFA199-8340-4CFB-8F0F-27828B093B75}</t>
  </si>
  <si>
    <t>COTATI 110494186</t>
  </si>
  <si>
    <t>{2F39A049-2BA5-4A00-94B6-4F8A51F9E4CE}</t>
  </si>
  <si>
    <t>COTATI 1104CB</t>
  </si>
  <si>
    <t>{D0082608-F94E-4A4E-A9EF-A114F6AAC5C3}</t>
  </si>
  <si>
    <t>COTATI 1105103816</t>
  </si>
  <si>
    <t>{775E53AE-0A4A-4EB7-B07F-0C65E0B68CCC}</t>
  </si>
  <si>
    <t>COTATI 11052121</t>
  </si>
  <si>
    <t>{554E4D6F-0779-4CD2-B95F-DB489BEA9C8F}</t>
  </si>
  <si>
    <t>COTATI 1105213984</t>
  </si>
  <si>
    <t>{681EF2A3-DED2-470D-950D-0263CA946ECD}</t>
  </si>
  <si>
    <t>COTATI 1105292326</t>
  </si>
  <si>
    <t>{EFC49C22-4FE7-4DE7-9C3A-62D64894324A}</t>
  </si>
  <si>
    <t>COTATI 1105328</t>
  </si>
  <si>
    <t>{711CF875-45FB-4C9E-91F5-632D204CB23D}</t>
  </si>
  <si>
    <t>COTATI 110536536</t>
  </si>
  <si>
    <t>{59C20F9E-941B-4368-AC69-729A9F11D7BD}</t>
  </si>
  <si>
    <t>COTATI 11055156</t>
  </si>
  <si>
    <t>{ACC3FA28-9FAB-4AE9-AABE-1ABF0B659322}</t>
  </si>
  <si>
    <t>COTATI 1105606190</t>
  </si>
  <si>
    <t>{4F20DCB4-F85A-45A4-A57B-B2D116AC5E33}</t>
  </si>
  <si>
    <t>COTATI 1105616</t>
  </si>
  <si>
    <t>{6AC0ECBC-74AD-428D-833B-C292E3BD3458}</t>
  </si>
  <si>
    <t>COTATI 110562796</t>
  </si>
  <si>
    <t>{C532F614-68E8-4A0C-976E-6A6B22285A48}</t>
  </si>
  <si>
    <t>COTATI 1105844060</t>
  </si>
  <si>
    <t>{8FC5790B-23DE-4032-81D7-65E070CCE3DA}</t>
  </si>
  <si>
    <t>COTATI 11058459</t>
  </si>
  <si>
    <t>COTATI 110599720</t>
  </si>
  <si>
    <t>COTATI 1105CB</t>
  </si>
  <si>
    <t>{03190DAD-5324-4E1C-86DE-04D88D55A9A0}</t>
  </si>
  <si>
    <t>COTTLE 1701246168</t>
  </si>
  <si>
    <t>{57CFB929-3B5E-4B4F-A512-0DD7E750CC8F}</t>
  </si>
  <si>
    <t>COTTLE 170139546</t>
  </si>
  <si>
    <t>{15BAA95B-AE18-43EB-909B-A990B51DB78E}</t>
  </si>
  <si>
    <t>COTTLE 170144183</t>
  </si>
  <si>
    <t>{2F67CBBC-F160-4E90-BD4C-A4B9FEA8300D}</t>
  </si>
  <si>
    <t>COTTLE 170149704</t>
  </si>
  <si>
    <t>{F39A2933-94D3-46C0-B046-E562EB078272}</t>
  </si>
  <si>
    <t>COTTLE 1701498444</t>
  </si>
  <si>
    <t>{84E892B0-A5DA-42AB-B054-207DF2B66532}</t>
  </si>
  <si>
    <t>COTTLE 170178452</t>
  </si>
  <si>
    <t>{D07798BA-B7E6-4FB9-A5A9-A05BC7F2FB6F}</t>
  </si>
  <si>
    <t>COTTLE 170194082</t>
  </si>
  <si>
    <t>{03F0CE5B-338A-4FB3-B9BB-CF2EB9F1A657}</t>
  </si>
  <si>
    <t>COTTLE 1701CB</t>
  </si>
  <si>
    <t>COTTLE 17026318</t>
  </si>
  <si>
    <t>{AF187BA4-684B-4BA6-AE38-39C6DA9D0863}</t>
  </si>
  <si>
    <t>COTTLE 1702704450</t>
  </si>
  <si>
    <t>{2B741025-AFD8-4BBA-90B0-23BBB15B1091}</t>
  </si>
  <si>
    <t>COTTLE 17033292</t>
  </si>
  <si>
    <t>{E8B81995-90FF-4F6D-BD2F-471CABC1BF0A}</t>
  </si>
  <si>
    <t>COTTLE 170847747</t>
  </si>
  <si>
    <t>{9FFC0599-7BDD-4120-9A8C-31EF3E3F7596}</t>
  </si>
  <si>
    <t>COTTLE 1708728510</t>
  </si>
  <si>
    <t>{394CDBEC-A00E-4775-A418-69F3C43E4BC5}</t>
  </si>
  <si>
    <t>COTTLE 170889662</t>
  </si>
  <si>
    <t>{A9C6870F-B02D-4E3D-84FB-7B93865B2BC9}</t>
  </si>
  <si>
    <t>COTTLE 1708968888</t>
  </si>
  <si>
    <t>COTTLE 17089860</t>
  </si>
  <si>
    <t>{EF760450-32FF-482A-AFAF-6B26A5B571C3}</t>
  </si>
  <si>
    <t>COTTONWOOD 11011510</t>
  </si>
  <si>
    <t>{5015BD4C-1343-44E6-A042-6E4A95169A73}</t>
  </si>
  <si>
    <t>COTTONWOOD 11011610</t>
  </si>
  <si>
    <t>{FD19D23C-6A96-40C9-9542-F7EF9A6AB34E}</t>
  </si>
  <si>
    <t>{5D333E8A-D690-4D85-98EF-024A7D0BF424}</t>
  </si>
  <si>
    <t>COTTONWOOD 110131500</t>
  </si>
  <si>
    <t>COTTONWOOD 1101384360</t>
  </si>
  <si>
    <t>{6E9AA275-95DB-4AA1-8ECE-7A4C85318300}</t>
  </si>
  <si>
    <t>{A7550642-0D72-41F1-BA6F-2A6F710153F0}</t>
  </si>
  <si>
    <t>COTTONWOOD 110168190</t>
  </si>
  <si>
    <t>{B9D0806A-E952-4DB8-821A-8A74AB16F016}</t>
  </si>
  <si>
    <t>COTTONWOOD 1101CB</t>
  </si>
  <si>
    <t>{509EDC5C-5C13-447D-BAA5-6AE957D846E4}</t>
  </si>
  <si>
    <t>COTTONWOOD 11021578</t>
  </si>
  <si>
    <t>{0E682A09-C0D8-404A-8B27-2B967048024C}</t>
  </si>
  <si>
    <t>COTTONWOOD 1102544790</t>
  </si>
  <si>
    <t>{7F934250-B67B-44F2-9547-08902728DC9E}</t>
  </si>
  <si>
    <t>COTTONWOOD 1102CB</t>
  </si>
  <si>
    <t>{7F728486-5D30-4578-BA26-525DB688C650}</t>
  </si>
  <si>
    <t>COTTONWOOD 11031344</t>
  </si>
  <si>
    <t>{B1A37D66-F35D-4EB7-8214-339B94F2CF9F}</t>
  </si>
  <si>
    <t>COTTONWOOD 11031348</t>
  </si>
  <si>
    <t>{7B732F61-9830-429D-98CB-A07442DFF2C3}</t>
  </si>
  <si>
    <t>COTTONWOOD 11031508</t>
  </si>
  <si>
    <t>{86195D79-B13D-4A31-9815-45E1A5BFFF0A}</t>
  </si>
  <si>
    <t>COTTONWOOD 11031616</t>
  </si>
  <si>
    <t>{6AAE7F1E-BB91-4B40-919F-7A37BE5E005F}</t>
  </si>
  <si>
    <t>{DB1CB0BF-953F-4047-B280-2F768227CB6A}</t>
  </si>
  <si>
    <t>{C5040B2B-4C8C-4639-95E4-0DB3DBF91F3A}</t>
  </si>
  <si>
    <t>COTTONWOOD 110331548</t>
  </si>
  <si>
    <t>{AD28CBC4-C4F7-4A16-8577-33ED0BB05DAC}</t>
  </si>
  <si>
    <t>COTTONWOOD 110335470</t>
  </si>
  <si>
    <t>{E7F7F25C-AE9C-459D-9EB5-32BCE8602EF6}</t>
  </si>
  <si>
    <t>COTTONWOOD 1103389928</t>
  </si>
  <si>
    <t>{323D98DF-F7C8-439D-8E63-3A2D9C1F2EC2}</t>
  </si>
  <si>
    <t>COTTONWOOD 110359128</t>
  </si>
  <si>
    <t>{7A360B24-DB74-4302-B7FF-A7991F9BEB20}</t>
  </si>
  <si>
    <t>COTTONWOOD 1103732932</t>
  </si>
  <si>
    <t>{B34D6510-4EA4-4D05-870A-2F82DCFA67AE}</t>
  </si>
  <si>
    <t>COTTONWOOD 110385050</t>
  </si>
  <si>
    <t>{7567B55E-AD2E-47FA-B262-240B7B9C7A1E}</t>
  </si>
  <si>
    <t>COTTONWOOD 11039072</t>
  </si>
  <si>
    <t>{CCBE325F-DB08-456F-8920-C4494B0832D2}</t>
  </si>
  <si>
    <t>COTTONWOOD 1103957942</t>
  </si>
  <si>
    <t>{FE2A03BF-2A82-4C60-A029-FE923684D1C7}</t>
  </si>
  <si>
    <t>COTTONWOOD 1103CB</t>
  </si>
  <si>
    <t>COVELO 1101112804</t>
  </si>
  <si>
    <t>{5A8F3694-A0F4-41C3-88AB-492CAEAEF38E}</t>
  </si>
  <si>
    <t>COVELO 1101225458</t>
  </si>
  <si>
    <t>{A1037E1E-1E0B-4B86-909D-EE36FE670AFC}</t>
  </si>
  <si>
    <t>COVELO 11012467</t>
  </si>
  <si>
    <t>{149E5268-4926-4B7A-B9E2-928EA9B5F83B}</t>
  </si>
  <si>
    <t>COVELO 110137328</t>
  </si>
  <si>
    <t>{D4E144DE-8AEF-45D3-9080-EB1CCEA62B46}</t>
  </si>
  <si>
    <t>COVELO 1101430286</t>
  </si>
  <si>
    <t>{64F3E707-0C89-449C-A14A-0CB9EA1C7E88}</t>
  </si>
  <si>
    <t>COVELO 110146208</t>
  </si>
  <si>
    <t>{1E92B113-D351-4051-A3ED-221149B2FA2D}</t>
  </si>
  <si>
    <t>COVELO 11014678</t>
  </si>
  <si>
    <t>{8CC880C0-D20D-47C4-883B-62E97018E45A}</t>
  </si>
  <si>
    <t>COVELO 1101516510</t>
  </si>
  <si>
    <t>{BF61C71A-A0DD-4587-ACF3-DC551BEE5438}</t>
  </si>
  <si>
    <t>{EADD8CA4-64AF-4618-B2F5-C69C9631D28B}</t>
  </si>
  <si>
    <t>COVELO 1101536</t>
  </si>
  <si>
    <t>{7897A070-7C30-42E9-B1B0-EB5E015E733B}</t>
  </si>
  <si>
    <t>COVELO 1101562360</t>
  </si>
  <si>
    <t>{FAE39AD0-CFA0-43A2-BED8-699A9ED56A44}</t>
  </si>
  <si>
    <t>COVELO 1101664688</t>
  </si>
  <si>
    <t>{C8F422B1-D98B-4D4B-B551-2EAF4DF3598A}</t>
  </si>
  <si>
    <t>COVELO 1101679050</t>
  </si>
  <si>
    <t>{E8D43501-2CC4-44EA-8BFB-97C2437C266E}</t>
  </si>
  <si>
    <t>COVELO 1101694140</t>
  </si>
  <si>
    <t>{6A1BD807-05E2-4F2D-97EA-2EA08300A3E6}</t>
  </si>
  <si>
    <t>COVELO 110196896</t>
  </si>
  <si>
    <t>{C93D43A5-1B00-47F7-99CB-5288FDBDDC41}</t>
  </si>
  <si>
    <t>COVELO 1101CB</t>
  </si>
  <si>
    <t>{F774F37B-0BFB-4E5C-8B3B-83726F441387}</t>
  </si>
  <si>
    <t>CRESSEY 2103421930</t>
  </si>
  <si>
    <t>{5AB4EA86-7A4C-4D08-8C80-B7F0F2FBC0B5}</t>
  </si>
  <si>
    <t>CRESSEY 21034350</t>
  </si>
  <si>
    <t>{9BABC230-10D6-439D-93FE-FC6E107DEA09}</t>
  </si>
  <si>
    <t>CRESSEY 2103505894</t>
  </si>
  <si>
    <t>CRESSEY 2103593420</t>
  </si>
  <si>
    <t>{DE9A9FD1-E640-4A16-B0F1-6A591D0FA13F}</t>
  </si>
  <si>
    <t>CRESSEY 2103596130</t>
  </si>
  <si>
    <t>CRESSEY 21039390</t>
  </si>
  <si>
    <t>CRESSEY 210453374</t>
  </si>
  <si>
    <t>{4680CD9B-1C7A-4FFA-93AE-DE77CE0DFEB9}</t>
  </si>
  <si>
    <t>CRESSEY 2104551990</t>
  </si>
  <si>
    <t>{BD805C25-C4EA-47CD-8376-E7DA2BE0F24B}</t>
  </si>
  <si>
    <t>CRESSEY 2104947844</t>
  </si>
  <si>
    <t>CRESTA 1101103126</t>
  </si>
  <si>
    <t>{8CC5C28A-D4E3-4E7C-8DC9-1431E561B6CC}</t>
  </si>
  <si>
    <t>CRESTA 1101546650</t>
  </si>
  <si>
    <t>{A1AFFBEB-1EC0-4B98-95D8-379CD77E7C39}</t>
  </si>
  <si>
    <t>CROWS LANDING 110190600</t>
  </si>
  <si>
    <t>{5A5D22BF-24BA-433C-9E32-EE55B80DC70A}</t>
  </si>
  <si>
    <t>CURTIS 1701407366</t>
  </si>
  <si>
    <t>{0A85DFD6-88D4-40ED-975D-794F2BF88AA0}</t>
  </si>
  <si>
    <t>CURTIS 1701842008</t>
  </si>
  <si>
    <t>{11782BED-BAF4-482E-B926-E7AFADCE2119}</t>
  </si>
  <si>
    <t>CURTIS 170190120</t>
  </si>
  <si>
    <t>{B36B99C9-0DE6-45EE-9DB4-F71926B74F59}</t>
  </si>
  <si>
    <t>CURTIS 1701CB</t>
  </si>
  <si>
    <t>{74641153-5847-4D3C-B484-25FD29972F96}</t>
  </si>
  <si>
    <t>CURTIS 170210940</t>
  </si>
  <si>
    <t>{16922C05-7DEF-4043-B388-9531C1140314}</t>
  </si>
  <si>
    <t>CURTIS 1702196950</t>
  </si>
  <si>
    <t>{61F405DF-A5CE-4759-B799-2F2573DE63D8}</t>
  </si>
  <si>
    <t>CURTIS 1702278740</t>
  </si>
  <si>
    <t>{3F3B50FA-3E42-4B14-8E0A-7FFA3136F01E}</t>
  </si>
  <si>
    <t>CURTIS 1702295054</t>
  </si>
  <si>
    <t>{C340F85E-29B2-42A2-BE33-BCC9FBC9DF79}</t>
  </si>
  <si>
    <t>CURTIS 1702295684</t>
  </si>
  <si>
    <t>{FDA50671-204B-49A7-913B-C1D4704BA325}</t>
  </si>
  <si>
    <t>CURTIS 170234426</t>
  </si>
  <si>
    <t>{897848FB-F125-46A8-B9E9-7A6CE5229B91}</t>
  </si>
  <si>
    <t>{F2F44A11-52AC-41B8-AD30-679B2CB6A675}</t>
  </si>
  <si>
    <t>CURTIS 170247488</t>
  </si>
  <si>
    <t>{679E62FD-129F-450C-96FA-1CC9B9454DF8}</t>
  </si>
  <si>
    <t>{A13891AD-BB5A-427E-8F5C-CEB24021177B}</t>
  </si>
  <si>
    <t>CURTIS 17026008</t>
  </si>
  <si>
    <t>{3DCC560A-A4CD-4E56-B3FD-95E4BD898152}</t>
  </si>
  <si>
    <t>CURTIS 170268380</t>
  </si>
  <si>
    <t>{EF2D6CE0-C909-419D-A7AC-B995D6FEEF27}</t>
  </si>
  <si>
    <t>{45D5D58B-80DE-4D2E-89C9-FED8B8DCC26F}</t>
  </si>
  <si>
    <t>CURTIS 1702756888</t>
  </si>
  <si>
    <t>{0EDAFFD7-D6A6-47ED-82C2-1002577B09D4}</t>
  </si>
  <si>
    <t>CURTIS 1702787480</t>
  </si>
  <si>
    <t>{C4F8C293-CBEC-458F-BA61-7DD19B2529A5}</t>
  </si>
  <si>
    <t>CURTIS 17028000</t>
  </si>
  <si>
    <t>{C413BF51-2D4A-4E14-8A5C-AF93355185D2}</t>
  </si>
  <si>
    <t>CURTIS 1702873788</t>
  </si>
  <si>
    <t>{6238CFAC-450A-43EE-9347-C8519B3AFC7D}</t>
  </si>
  <si>
    <t>CURTIS 1702961393</t>
  </si>
  <si>
    <t>{59990925-7789-44EC-9879-24716A265024}</t>
  </si>
  <si>
    <t>CURTIS 1702CB</t>
  </si>
  <si>
    <t>{7226EEDE-AAEC-45AB-A41D-23DA3572485A}</t>
  </si>
  <si>
    <t>CURTIS 17031945</t>
  </si>
  <si>
    <t>{6315A27E-8EDD-4A40-A33B-4CE6DD1CE36A}</t>
  </si>
  <si>
    <t>CURTIS 17031949</t>
  </si>
  <si>
    <t>{D86564DD-FB0D-414E-AA5C-462986116445}</t>
  </si>
  <si>
    <t>CURTIS 170321665</t>
  </si>
  <si>
    <t>{BEB6226D-41AE-4814-82CB-7A04D1E807F7}</t>
  </si>
  <si>
    <t>CURTIS 17032317</t>
  </si>
  <si>
    <t>{538EF88E-B7E1-491C-971A-489D35F27B72}</t>
  </si>
  <si>
    <t>CURTIS 1703258550</t>
  </si>
  <si>
    <t>{E57DD2D7-FAFD-479E-9BAB-621A0696EA30}</t>
  </si>
  <si>
    <t>CURTIS 170327335</t>
  </si>
  <si>
    <t>{57428321-9DE3-463E-A110-291978FFA946}</t>
  </si>
  <si>
    <t>CURTIS 1703476872</t>
  </si>
  <si>
    <t>{65C9BF26-DCEA-4580-BD2C-5DE390077812}</t>
  </si>
  <si>
    <t>CURTIS 170349746</t>
  </si>
  <si>
    <t>{7D0477A1-3B70-4629-B0DA-1E96F8ADF8DC}</t>
  </si>
  <si>
    <t>CURTIS 170354505</t>
  </si>
  <si>
    <t>{31F1F065-CA03-44B3-B0FA-D9152C25D341}</t>
  </si>
  <si>
    <t>CURTIS 17036064</t>
  </si>
  <si>
    <t>{1D6F2813-1DE7-4CF3-9F1D-B6618158D284}</t>
  </si>
  <si>
    <t>CURTIS 1703680666</t>
  </si>
  <si>
    <t>{844C8F02-F5B6-4910-9A6D-2918F0EC9DE4}</t>
  </si>
  <si>
    <t>CURTIS 1703829620</t>
  </si>
  <si>
    <t>{E51694B5-AA1C-4D62-9699-29EE4A9AF914}</t>
  </si>
  <si>
    <t>CURTIS 170384944</t>
  </si>
  <si>
    <t>{46CEA7E9-BB3A-493A-8627-27189E1BD87C}</t>
  </si>
  <si>
    <t>CURTIS 170390320</t>
  </si>
  <si>
    <t>{5F7A2008-1CE2-4B47-8EE7-E42EE270907C}</t>
  </si>
  <si>
    <t>{7CE6E278-AED2-4FB9-9113-6F7B76C12C93}</t>
  </si>
  <si>
    <t>{DDAF7BC6-3BB1-4209-8D3B-2D8329E8B3F3}</t>
  </si>
  <si>
    <t>CURTIS 17039210</t>
  </si>
  <si>
    <t>{28A07299-BAB6-4846-84FA-366E13AEFEE9}</t>
  </si>
  <si>
    <t>CURTIS 17039240</t>
  </si>
  <si>
    <t>{11F969DC-9C50-4BBE-BE33-15DB7CEEDE86}</t>
  </si>
  <si>
    <t>CURTIS 17039330</t>
  </si>
  <si>
    <t>{4381CA31-F367-419C-9844-15BF5ABE53D9}</t>
  </si>
  <si>
    <t>{BE967458-9C2E-4DBF-9D1D-857D10B2BFD4}</t>
  </si>
  <si>
    <t>{328271F2-4A84-4162-B82C-FC63663EBC79}</t>
  </si>
  <si>
    <t>CURTIS 1703956734</t>
  </si>
  <si>
    <t>{0AEF3DF1-EA58-4522-8227-A49EA81C8088}</t>
  </si>
  <si>
    <t>{72C01A75-4F3E-40D9-A832-25340880CE32}</t>
  </si>
  <si>
    <t>CURTIS 1703CB</t>
  </si>
  <si>
    <t>{C4B116D3-EE04-4D0A-96A8-6CF57FE78721}</t>
  </si>
  <si>
    <t>CURTIS 1703L1207</t>
  </si>
  <si>
    <t>{918634DC-A751-4646-8E29-9E34F3B1C082}</t>
  </si>
  <si>
    <t>CURTIS 1703L2287</t>
  </si>
  <si>
    <t>{0011ADD1-E1CB-44B9-B7AD-37FC168B38DA}</t>
  </si>
  <si>
    <t>CURTIS 1704100850</t>
  </si>
  <si>
    <t>{156CC3EF-E88A-4B4A-BC9D-90176C05B816}</t>
  </si>
  <si>
    <t>CURTIS 170411290</t>
  </si>
  <si>
    <t>{5B03EFF1-F12F-4656-8D60-84D55FFB9841}</t>
  </si>
  <si>
    <t>CURTIS 170411300</t>
  </si>
  <si>
    <t>{1342493A-4682-4997-B671-32B9B4D877B0}</t>
  </si>
  <si>
    <t>CURTIS 17041691</t>
  </si>
  <si>
    <t>{4F425A5F-9E60-4583-B0E2-03F6FF8A0629}</t>
  </si>
  <si>
    <t>{F277BD33-99CC-49BB-97B8-30A89C53B396}</t>
  </si>
  <si>
    <t>CURTIS 170420771</t>
  </si>
  <si>
    <t>{5444202A-A2BB-45AE-B4C4-6DF69B3381C2}</t>
  </si>
  <si>
    <t>{5F3207D0-1905-4719-A8FC-73CD2FFE0036}</t>
  </si>
  <si>
    <t>CURTIS 1704232322</t>
  </si>
  <si>
    <t>{183E2C68-34E5-48FA-9D61-7632B5D82E71}</t>
  </si>
  <si>
    <t>CURTIS 1704252818</t>
  </si>
  <si>
    <t>{677BC4CE-74C4-4870-9B50-45491FB41EEF}</t>
  </si>
  <si>
    <t>CURTIS 170463502</t>
  </si>
  <si>
    <t>{5266FAB3-7730-4DD4-BFC5-448CE0D44F05}</t>
  </si>
  <si>
    <t>{A5122D22-FC3B-40AD-B1C9-1922AC7D5EB3}</t>
  </si>
  <si>
    <t>CURTIS 1704754060</t>
  </si>
  <si>
    <t>{3C4F3D19-E752-4413-B337-BFBB0047DE5B}</t>
  </si>
  <si>
    <t>CURTIS 17048140</t>
  </si>
  <si>
    <t>{44BC81C9-8540-477A-9326-99FB3CD481E2}</t>
  </si>
  <si>
    <t>{A5C49ECB-AB62-4B88-B0AF-3FADB0483D59}</t>
  </si>
  <si>
    <t>{9D512F80-46CD-467B-92A2-3C55E7E9284D}</t>
  </si>
  <si>
    <t>CURTIS 1704895006</t>
  </si>
  <si>
    <t>{762DB30B-09CF-4C49-AE75-FD0402056B3F}</t>
  </si>
  <si>
    <t>CURTIS 1704CB</t>
  </si>
  <si>
    <t>{6CFF4874-9416-4562-8168-A66869F04B91}</t>
  </si>
  <si>
    <t>CURTIS 170510590</t>
  </si>
  <si>
    <t>{646CB9C8-1918-432B-A6E2-6AE09F45C1A8}</t>
  </si>
  <si>
    <t>{EA84943C-5C73-4028-8D85-A074BC119CA8}</t>
  </si>
  <si>
    <t>CURTIS 170511790</t>
  </si>
  <si>
    <t>{82A7B687-8833-4D9D-84AF-D482AF9F7393}</t>
  </si>
  <si>
    <t>CURTIS 1705303216</t>
  </si>
  <si>
    <t>{053232CD-C9FB-4EBC-A723-88D478A20023}</t>
  </si>
  <si>
    <t>CURTIS 170539256</t>
  </si>
  <si>
    <t>{60313232-3855-4646-B9A6-D03E4546E4FB}</t>
  </si>
  <si>
    <t>CURTIS 1705448606</t>
  </si>
  <si>
    <t>{E76276D5-1CF0-4542-839A-B95A8291C431}</t>
  </si>
  <si>
    <t>CURTIS 170565908</t>
  </si>
  <si>
    <t>{2ED0FFD8-DF5F-45A0-8687-5F34F37A5A97}</t>
  </si>
  <si>
    <t>CURTIS 17058110</t>
  </si>
  <si>
    <t>{67888239-14C4-4F58-AE21-095B302530E4}</t>
  </si>
  <si>
    <t>CURTIS 17058170</t>
  </si>
  <si>
    <t>{944E3EC7-4285-4D17-99A0-D6960B77E4D2}</t>
  </si>
  <si>
    <t>CURTIS 1705CB</t>
  </si>
  <si>
    <t>{87827028-00DC-43D6-989D-C6C9D1E3E860}</t>
  </si>
  <si>
    <t>CUYAMA 11031635</t>
  </si>
  <si>
    <t>{7338276C-0737-41F2-B421-53D877AA647D}</t>
  </si>
  <si>
    <t>CUYAMA 11031681</t>
  </si>
  <si>
    <t>{050F4AFE-98D0-4DBA-AEE5-12301500CD87}</t>
  </si>
  <si>
    <t>CUYAMA 1103282557</t>
  </si>
  <si>
    <t>{B9AA0189-24D7-4071-9165-3E1FA51856CE}</t>
  </si>
  <si>
    <t>CUYAMA 1103622728</t>
  </si>
  <si>
    <t>{EC646814-C576-4C16-B414-32B05AD6EA11}</t>
  </si>
  <si>
    <t>CUYAMA 1103684566</t>
  </si>
  <si>
    <t>{D1C13827-3D8F-47CF-923A-969F7154F0AA}</t>
  </si>
  <si>
    <t>CUYAMA 1103934590</t>
  </si>
  <si>
    <t>{85AC51B2-8F96-41CA-A563-24966A62ABEE}</t>
  </si>
  <si>
    <t>CUYAMA 1103CB</t>
  </si>
  <si>
    <t>{086ABE98-CA07-4B5E-94A2-D2E7EF6983E6}</t>
  </si>
  <si>
    <t>CUYAMA 1104796172</t>
  </si>
  <si>
    <t>{BA5325F6-D122-4175-8C85-E48969E254C9}</t>
  </si>
  <si>
    <t>CUYAMA 1104CB</t>
  </si>
  <si>
    <t>{C3CB332E-B41D-4DA6-9C37-1357A17FBA81}</t>
  </si>
  <si>
    <t>CUYAMA 1104CUST</t>
  </si>
  <si>
    <t>CUYAMA 2101111544</t>
  </si>
  <si>
    <t>{A7BC3A91-18C0-47E6-A9C8-4D7D73EA0E4E}</t>
  </si>
  <si>
    <t>CUYAMA 21013039</t>
  </si>
  <si>
    <t>{AE254590-1F13-4FEF-92B1-1F8EB5A8892D}</t>
  </si>
  <si>
    <t>CUYAMA 21013533</t>
  </si>
  <si>
    <t>CUYAMA 21013542</t>
  </si>
  <si>
    <t>{F9E131D2-E655-4DF9-A7E0-8C8B213A0782}</t>
  </si>
  <si>
    <t>CUYAMA 2101423828</t>
  </si>
  <si>
    <t>{ED38237A-AC0E-4695-8E2D-36EFF3ABDFF7}</t>
  </si>
  <si>
    <t>CUYAMA 2101952122</t>
  </si>
  <si>
    <t>CUYAMA 21021000</t>
  </si>
  <si>
    <t>{1E4085A9-9FA5-4201-A41B-812EF3A4EB26}</t>
  </si>
  <si>
    <t>{CF1208A0-A4C0-4DDD-B379-1B6865E1ECD4}</t>
  </si>
  <si>
    <t>DAIRYVILLE 1101147562</t>
  </si>
  <si>
    <t>{CA0AD6F1-1C97-4016-B9E2-C0F9F142B73C}</t>
  </si>
  <si>
    <t>DAIRYVILLE 11014679</t>
  </si>
  <si>
    <t>{7E805BB6-FA35-4404-BBBB-4801C3E98DDD}</t>
  </si>
  <si>
    <t>DAIRYVILLE 1101CB</t>
  </si>
  <si>
    <t>DALY CITY 110442434</t>
  </si>
  <si>
    <t>{A5E0E43C-1108-48A2-8321-362EF7E23788}</t>
  </si>
  <si>
    <t>DALY CITY 110539396</t>
  </si>
  <si>
    <t>{E7423657-E776-46D7-95AD-F8D58DE8F127}</t>
  </si>
  <si>
    <t>DALY CITY 1105611740</t>
  </si>
  <si>
    <t>DALY CITY 110576128</t>
  </si>
  <si>
    <t>DALY CITY 1105CB</t>
  </si>
  <si>
    <t>DALY CITY 11061801</t>
  </si>
  <si>
    <t>{1BDA3EE1-9B4E-4F38-A7BE-1CC0738E5C02}</t>
  </si>
  <si>
    <t>DALY CITY 1106CB</t>
  </si>
  <si>
    <t>DEL MAR 11032702</t>
  </si>
  <si>
    <t>{FAA4BB2F-A14A-4ACA-9B63-02DFB58C1EE6}</t>
  </si>
  <si>
    <t>DEL MAR 11032716</t>
  </si>
  <si>
    <t>{EF81CA1C-18C9-4299-AF2A-DDBDF91E767C}</t>
  </si>
  <si>
    <t>DEL MAR 1103624</t>
  </si>
  <si>
    <t>{C849372A-DDB7-468F-9EC0-AE7D09002A23}</t>
  </si>
  <si>
    <t>DEL MAR 1103CB</t>
  </si>
  <si>
    <t>{8F0FCBB5-348C-4DDA-9D44-60778A054848}</t>
  </si>
  <si>
    <t>DEL MAR 21051270</t>
  </si>
  <si>
    <t>{E6D47C85-E105-4B65-8361-FF40BF24A550}</t>
  </si>
  <si>
    <t>DEL MAR 210551692</t>
  </si>
  <si>
    <t>DEL MAR 210584138</t>
  </si>
  <si>
    <t>{DD87F226-71D9-4417-928F-44802F1E6068}</t>
  </si>
  <si>
    <t>DEL MAR 21061686</t>
  </si>
  <si>
    <t>{1E127AF9-846D-4194-872F-DBA8A5888781}</t>
  </si>
  <si>
    <t>DEL MAR 210938684</t>
  </si>
  <si>
    <t>{D6637242-CFF7-4E25-9BED-9E794623EBCA}</t>
  </si>
  <si>
    <t>DEL MAR 210975802</t>
  </si>
  <si>
    <t>{AAD63AEA-E006-40EA-8F1E-5C283AEC521A}</t>
  </si>
  <si>
    <t>DEL MAR 2109CB</t>
  </si>
  <si>
    <t>{1AC49A61-94D2-4C02-B343-C9B71226B2E7}</t>
  </si>
  <si>
    <t>{96C68544-319F-47DB-A974-F7A5B4652808}</t>
  </si>
  <si>
    <t>{A3D1D6B2-C2DB-46A7-9A60-CC55ABB31E62}</t>
  </si>
  <si>
    <t>{22B160E3-E935-4B26-93DB-42C315B0CA8A}</t>
  </si>
  <si>
    <t>DEL MAR 211064434</t>
  </si>
  <si>
    <t>{67D76908-7B70-4DAD-A31C-C1F7E75F3357}</t>
  </si>
  <si>
    <t>DEL MAR 2110CB</t>
  </si>
  <si>
    <t>DEL MONTE 210138582</t>
  </si>
  <si>
    <t>{2F70F4D8-3BA3-4012-9A01-B8B771F3D276}</t>
  </si>
  <si>
    <t>DEL MONTE 2101670188</t>
  </si>
  <si>
    <t>{AC768364-0998-4B6B-9363-88D95B1FF179}</t>
  </si>
  <si>
    <t>DEL MONTE 2102396158</t>
  </si>
  <si>
    <t>{C195EA2E-4577-42D2-B33A-631AD864FAE4}</t>
  </si>
  <si>
    <t>DEL MONTE 2102615458</t>
  </si>
  <si>
    <t>DEL MONTE 21032000</t>
  </si>
  <si>
    <t>{A7511424-C0A7-4DC4-BAD6-B60505BBA431}</t>
  </si>
  <si>
    <t>DEL MONTE 21032144</t>
  </si>
  <si>
    <t>{9F6F0B77-F96F-45F4-9ED5-EDDD1890DAC3}</t>
  </si>
  <si>
    <t>DEL MONTE 2103239408</t>
  </si>
  <si>
    <t>{BB5BD7AB-D246-4BC4-A40D-7487E300E89C}</t>
  </si>
  <si>
    <t>DEL MONTE 21032642</t>
  </si>
  <si>
    <t>{5254C050-229F-4607-A796-9D51DDA6F333}</t>
  </si>
  <si>
    <t>DEL MONTE 210332886</t>
  </si>
  <si>
    <t>{B9CA7C26-A10E-4143-8CC2-799A8D4A9979}</t>
  </si>
  <si>
    <t>DEL MONTE 210342226</t>
  </si>
  <si>
    <t>{9627C1E3-F422-440A-AEBA-EC231A63790D}</t>
  </si>
  <si>
    <t>DEL MONTE 2103468158</t>
  </si>
  <si>
    <t>{6129877C-0FCC-4F26-BBF6-7A6117D5D7AC}</t>
  </si>
  <si>
    <t>DEL MONTE 2103617344</t>
  </si>
  <si>
    <t>{A04AFFEA-C849-4263-A535-5ECE95BFA747}</t>
  </si>
  <si>
    <t>DEL MONTE 210386496</t>
  </si>
  <si>
    <t>{572A903E-D7FD-4349-978F-5FBD205DDA11}</t>
  </si>
  <si>
    <t>DEL MONTE 21039106</t>
  </si>
  <si>
    <t>{900D5BA1-EA68-418C-9CFF-B7A1E9A4FECC}</t>
  </si>
  <si>
    <t>DEL MONTE 21039452</t>
  </si>
  <si>
    <t>DEL MONTE 2103CB</t>
  </si>
  <si>
    <t>DEL MONTE 2104181640</t>
  </si>
  <si>
    <t>{417F59FC-3616-4111-9E52-E8B4B530D82E}</t>
  </si>
  <si>
    <t>DEL MONTE 21042032</t>
  </si>
  <si>
    <t>{C1DCB446-91BC-4976-8E19-E90A61136DD7}</t>
  </si>
  <si>
    <t>DEL MONTE 21042624</t>
  </si>
  <si>
    <t>DEL MONTE 21042762</t>
  </si>
  <si>
    <t>{32A9C949-424C-43B5-963D-82C15E14F50A}</t>
  </si>
  <si>
    <t>DEL MONTE 21043088</t>
  </si>
  <si>
    <t>{FB7A8750-C967-4B2F-BC27-F33BBB5DCEFD}</t>
  </si>
  <si>
    <t>DEL MONTE 210448004</t>
  </si>
  <si>
    <t>{738FF9BC-104B-4186-B51C-DAF898F7C078}</t>
  </si>
  <si>
    <t>DEL MONTE 210477432</t>
  </si>
  <si>
    <t>{29D13B0A-64A5-4979-9725-C7E6D900D129}</t>
  </si>
  <si>
    <t>DEL MONTE 2104905558</t>
  </si>
  <si>
    <t>{F2FD7064-2FAC-4E82-9FC3-1C32AA847214}</t>
  </si>
  <si>
    <t>DEL MONTE 21049096</t>
  </si>
  <si>
    <t>{30AEAB14-B5AB-4231-9287-9FE7C85B2C05}</t>
  </si>
  <si>
    <t>DEL MONTE 2104916780</t>
  </si>
  <si>
    <t>{FA9C0962-F593-48CD-A46E-8B69795ED19E}</t>
  </si>
  <si>
    <t>DEL MONTE 21049500</t>
  </si>
  <si>
    <t>{9F487EDE-1254-4232-B1F0-1B8CB4720B05}</t>
  </si>
  <si>
    <t>DEL MONTE 21052644</t>
  </si>
  <si>
    <t>{317B7582-B045-4053-8009-5D848CC65A15}</t>
  </si>
  <si>
    <t>DELEVAN 1101CB</t>
  </si>
  <si>
    <t>{A015DEAF-5DA3-41A3-8034-9B950FE760DB}</t>
  </si>
  <si>
    <t>DELEVAN 1102CB</t>
  </si>
  <si>
    <t>{DA124654-577F-4E6D-AC06-7BB0A9097578}</t>
  </si>
  <si>
    <t>DESCHUTES 1101100620</t>
  </si>
  <si>
    <t>{08BF9D80-4661-4C00-B319-F768A57A93B2}</t>
  </si>
  <si>
    <t>DESCHUTES 11011380</t>
  </si>
  <si>
    <t>{53F1163A-2879-44DA-A8DC-132948A94C1B}</t>
  </si>
  <si>
    <t>DESCHUTES 11011580</t>
  </si>
  <si>
    <t>{064EA007-8A62-40F7-BDB2-55C9C2572F4C}</t>
  </si>
  <si>
    <t>{89362ED0-C2BF-461A-9E75-514DA7E2537F}</t>
  </si>
  <si>
    <t>DESCHUTES 11011652</t>
  </si>
  <si>
    <t>{FDD63F63-31B3-4440-A376-DFAEA489B8E7}</t>
  </si>
  <si>
    <t>DESCHUTES 11019722</t>
  </si>
  <si>
    <t>{2EB378FB-B271-4EC9-A2B7-75CAD47F81DF}</t>
  </si>
  <si>
    <t>DESCHUTES 1101CB</t>
  </si>
  <si>
    <t>{FE5A37BD-E086-417E-B0C1-D984D30B636B}</t>
  </si>
  <si>
    <t>DESCHUTES 1104100170</t>
  </si>
  <si>
    <t>{C6E4D1C6-A148-459C-BC88-ACC391E7C0CA}</t>
  </si>
  <si>
    <t>DESCHUTES 1104116082</t>
  </si>
  <si>
    <t>{C4971820-C995-457E-94B8-C11C12DB11A4}</t>
  </si>
  <si>
    <t>DESCHUTES 11041370</t>
  </si>
  <si>
    <t>{7B256BE5-97E8-449E-A46C-21FA2871BA72}</t>
  </si>
  <si>
    <t>DESCHUTES 11041582</t>
  </si>
  <si>
    <t>{1467DC6C-6C30-498B-9696-60E37D99774A}</t>
  </si>
  <si>
    <t>DESCHUTES 1104269170</t>
  </si>
  <si>
    <t>{2ABC92FF-56CD-4099-9E14-FDA9128A7AC4}</t>
  </si>
  <si>
    <t>DESCHUTES 1104378894</t>
  </si>
  <si>
    <t>{BC7A1387-B3D8-4140-98B2-87298F0B6696}</t>
  </si>
  <si>
    <t>DESCHUTES 1104421598</t>
  </si>
  <si>
    <t>{C5BC56B2-92C0-428B-9EBD-2409EE5861AB}</t>
  </si>
  <si>
    <t>{101F2F9F-D72D-4EB8-8A9A-E537C20D5C27}</t>
  </si>
  <si>
    <t>DESCHUTES 110449024</t>
  </si>
  <si>
    <t>{6DDF5542-CAB8-4ED4-9238-C0F4D392F99F}</t>
  </si>
  <si>
    <t>DESCHUTES 1104589602</t>
  </si>
  <si>
    <t>{A660A9BE-07D9-4051-AC7B-0365C697FBAD}</t>
  </si>
  <si>
    <t>DESCHUTES 1104622260</t>
  </si>
  <si>
    <t>{77B43BDD-8E2B-4B03-A902-769AAAC5407C}</t>
  </si>
  <si>
    <t>DESCHUTES 1104656708</t>
  </si>
  <si>
    <t>{105AF226-5705-41BD-B206-D294BEEB8D68}</t>
  </si>
  <si>
    <t>{49CC7AFD-B7BE-4904-85E5-5CD1E848703A}</t>
  </si>
  <si>
    <t>DESCHUTES 1104715242</t>
  </si>
  <si>
    <t>{58F0D5D6-E6BB-4E86-AC03-61DDABB38346}</t>
  </si>
  <si>
    <t>DESCHUTES 11049718</t>
  </si>
  <si>
    <t>{F164BF8B-3484-47A3-8EEF-5FFD77D4911A}</t>
  </si>
  <si>
    <t>DESCHUTES 1104CB</t>
  </si>
  <si>
    <t>{2726A95C-76D3-45AF-8DAD-F0D1D6243DBE}</t>
  </si>
  <si>
    <t>{969F6F9B-F1AA-4EF5-A1EE-31E0C15FF124}</t>
  </si>
  <si>
    <t>{D7FE7EC5-7478-43B3-9A24-52065EFA1755}</t>
  </si>
  <si>
    <t>{5D26706C-A4A6-4F70-88DF-BA9D990C37DF}</t>
  </si>
  <si>
    <t>DEVILS DEN 1101824190</t>
  </si>
  <si>
    <t>{CE10E9AC-5292-4DBB-9ACE-13B2767582BA}</t>
  </si>
  <si>
    <t>DEVILS DEN 11019470</t>
  </si>
  <si>
    <t>{17BFFF76-12CD-4B44-AB51-12EF1D22B1EB}</t>
  </si>
  <si>
    <t>DEVILS DEN 1101CB</t>
  </si>
  <si>
    <t>{E637B763-1297-4DA3-B168-C020DBAC2EB8}</t>
  </si>
  <si>
    <t>DEVILS DEN 1102421480</t>
  </si>
  <si>
    <t>{E0599860-AD27-437B-92F6-9FBDCB4E15BA}</t>
  </si>
  <si>
    <t>DEVILS DEN 1102460850</t>
  </si>
  <si>
    <t>{1ABBA2B1-53B5-449A-A275-B6A0999D81FE}</t>
  </si>
  <si>
    <t>DEVILS DEN 1102CB</t>
  </si>
  <si>
    <t>{A92A6C8C-B557-4608-A4A1-975F3E0D9109}</t>
  </si>
  <si>
    <t>DIAMOND SPRINGS 1103467046</t>
  </si>
  <si>
    <t>{2A7BBA85-AF71-468C-A351-10A5AC7DB14A}</t>
  </si>
  <si>
    <t>DIAMOND SPRINGS 1103940676</t>
  </si>
  <si>
    <t>{B24EB565-F859-4931-B092-8E6CC9CCD13B}</t>
  </si>
  <si>
    <t>DIAMOND SPRINGS 11039432</t>
  </si>
  <si>
    <t>{A12D2A90-44E6-4ECA-BE2F-8893B2D17E74}</t>
  </si>
  <si>
    <t>DIAMOND SPRINGS 1103CB</t>
  </si>
  <si>
    <t>{F21436B1-06B1-4781-A6B4-F2B85E06831B}</t>
  </si>
  <si>
    <t>{A0F6FAAB-8AD3-4FB6-80FD-2F7C87739A36}</t>
  </si>
  <si>
    <t>{9212A36D-CBC9-4C2D-979D-8E57F583136A}</t>
  </si>
  <si>
    <t>DIAMOND SPRINGS 1104147386</t>
  </si>
  <si>
    <t>{8D8139BF-D216-4D14-B0AC-67DE21E71989}</t>
  </si>
  <si>
    <t>DIAMOND SPRINGS 1104705100</t>
  </si>
  <si>
    <t>{B2C0084B-109E-44CB-BAED-2939A6DED126}</t>
  </si>
  <si>
    <t>DIAMOND SPRINGS 1104CB</t>
  </si>
  <si>
    <t>{6872443C-7FE4-416F-92B9-65D58A293737}</t>
  </si>
  <si>
    <t>DIAMOND SPRINGS 1105146980</t>
  </si>
  <si>
    <t>{47C81E1B-8837-481E-AA75-EC428AEB85F2}</t>
  </si>
  <si>
    <t>DIAMOND SPRINGS 110518935</t>
  </si>
  <si>
    <t>{51B4FBA6-E864-4F62-B988-2A8243E75100}</t>
  </si>
  <si>
    <t>DIAMOND SPRINGS 110519910</t>
  </si>
  <si>
    <t>{B086CF84-D2F5-42B5-8FBA-007201735811}</t>
  </si>
  <si>
    <t>DIAMOND SPRINGS 11052102</t>
  </si>
  <si>
    <t>{A0B3A835-3CA2-4898-91AB-E29D11CEF787}</t>
  </si>
  <si>
    <t>DIAMOND SPRINGS 11057722</t>
  </si>
  <si>
    <t>{733F22CA-FEC2-4592-8FEA-9D2EAB9A6FBA}</t>
  </si>
  <si>
    <t>{2B853B38-9B63-41B8-8287-6DC1AF05DC5F}</t>
  </si>
  <si>
    <t>{9B3053D4-0FCD-415D-AE49-1C1AC44BB827}</t>
  </si>
  <si>
    <t>{6CC5E5CA-9E7E-4BF4-8ED8-46AE63679A37}</t>
  </si>
  <si>
    <t>{64B36DA0-B43B-4C7B-BDF0-9C7A8CE740AE}</t>
  </si>
  <si>
    <t>DIAMOND SPRINGS 1105CB</t>
  </si>
  <si>
    <t>{76BB324A-98B3-4C58-A6D4-32DC864FAEB9}</t>
  </si>
  <si>
    <t>DIAMOND SPRINGS 1106176130</t>
  </si>
  <si>
    <t>{069FC1F9-26AE-4248-95D3-8B4718D722BC}</t>
  </si>
  <si>
    <t>DIAMOND SPRINGS 1106279670</t>
  </si>
  <si>
    <t>{1FAA72D4-5699-41F5-A2F3-C539D6B6ADA9}</t>
  </si>
  <si>
    <t>DIAMOND SPRINGS 1106337536</t>
  </si>
  <si>
    <t>{4FE0ADB2-8944-4613-9148-3D68B70EC500}</t>
  </si>
  <si>
    <t>DIAMOND SPRINGS 110650324</t>
  </si>
  <si>
    <t>{DCB9D4A3-4396-4AF7-B5A4-4405D20B6E8E}</t>
  </si>
  <si>
    <t>DIAMOND SPRINGS 110656026</t>
  </si>
  <si>
    <t>{95AAF818-10A5-460C-909E-8A1D81C4AEC8}</t>
  </si>
  <si>
    <t>DIAMOND SPRINGS 110676088</t>
  </si>
  <si>
    <t>{11EA4392-1B4D-42CA-BC2B-6189E8B41C5B}</t>
  </si>
  <si>
    <t>{173699EA-8EA6-482C-B18E-B695B506E673}</t>
  </si>
  <si>
    <t>{423A8C76-9A51-45A6-B374-FEBC31B925B4}</t>
  </si>
  <si>
    <t>{ACE99E54-0B5D-4028-ABCC-1BDC876D160C}</t>
  </si>
  <si>
    <t>DIAMOND SPRINGS 1106762780</t>
  </si>
  <si>
    <t>{5E624FA1-8898-49A2-BC33-0C0CCA1E740F}</t>
  </si>
  <si>
    <t>DIAMOND SPRINGS 1106803034</t>
  </si>
  <si>
    <t>{6647B708-EB30-40C8-9FB8-1AD5D9953BA6}</t>
  </si>
  <si>
    <t>{16EDBAFD-5173-4127-A0C1-F8B63917692F}</t>
  </si>
  <si>
    <t>{33B1FB6F-61B4-4FEA-92A9-9A74CEB96B9D}</t>
  </si>
  <si>
    <t>{F2A5D64B-22A8-4AF8-A7DF-A30C3FA56945}</t>
  </si>
  <si>
    <t>{FB9AE970-0795-40A3-9446-AC1D8383DEBC}</t>
  </si>
  <si>
    <t>{1C6E1452-BEEC-4B8B-8B47-1992A1DB58E4}</t>
  </si>
  <si>
    <t>DIAMOND SPRINGS 110699658</t>
  </si>
  <si>
    <t>{AE525890-6C02-4814-857B-4FEF1E7D58A9}</t>
  </si>
  <si>
    <t>{5F542D36-4FC1-413E-B114-C90AD9930E1C}</t>
  </si>
  <si>
    <t>{66BEC755-EB33-41C4-BD19-8B49A68F1B0F}</t>
  </si>
  <si>
    <t>DIAMOND SPRINGS 1106CB</t>
  </si>
  <si>
    <t>{C99F1365-4BA0-493A-A0A5-5D7F7D14700C}</t>
  </si>
  <si>
    <t>{21AB04EE-D7E1-4680-98C1-D718C5F41455}</t>
  </si>
  <si>
    <t>DIAMOND SPRINGS 11071402</t>
  </si>
  <si>
    <t>{04F6A01A-981F-4306-9D80-21027E2CEC32}</t>
  </si>
  <si>
    <t>DIAMOND SPRINGS 110719702</t>
  </si>
  <si>
    <t>{635CA5E5-8968-4E76-BA11-3BE643BA9E35}</t>
  </si>
  <si>
    <t>DIAMOND SPRINGS 1107203504</t>
  </si>
  <si>
    <t>{C468F999-9DD1-4480-AEEA-A7CA15687805}</t>
  </si>
  <si>
    <t>DIAMOND SPRINGS 1107217974</t>
  </si>
  <si>
    <t>{EA651BD1-B1BE-4A95-908A-06FA4832B9F5}</t>
  </si>
  <si>
    <t>DIAMOND SPRINGS 1107301798</t>
  </si>
  <si>
    <t>{87CBC4D7-654D-4F94-B8EF-BF8BE88A6CF0}</t>
  </si>
  <si>
    <t>DIAMOND SPRINGS 1107336076</t>
  </si>
  <si>
    <t>{01A8C6BD-323D-44E5-A686-1246351A46F2}</t>
  </si>
  <si>
    <t>DIAMOND SPRINGS 110777086</t>
  </si>
  <si>
    <t>{124D6D8B-14FB-4F2A-A51D-104BDFD91E41}</t>
  </si>
  <si>
    <t>DIAMOND SPRINGS 1107CB</t>
  </si>
  <si>
    <t>{9EEBDB00-7814-4DCA-94A7-A89D1F5F04EB}</t>
  </si>
  <si>
    <t>DIVIDE 1101CB</t>
  </si>
  <si>
    <t>{24B4C5D2-9190-403A-BD5D-182F06265073}</t>
  </si>
  <si>
    <t>DIVIDE 1101M78</t>
  </si>
  <si>
    <t>{932BDC94-3FB8-445D-8673-FBC593EFEC6B}</t>
  </si>
  <si>
    <t>DIVIDE 11021385</t>
  </si>
  <si>
    <t>{A0FD2E34-A735-4A8C-A9DC-394B15A3212D}</t>
  </si>
  <si>
    <t>DIVIDE 110245067</t>
  </si>
  <si>
    <t>{EF9A6FA5-0241-4F64-89EA-1575EA9DAF76}</t>
  </si>
  <si>
    <t>DIVIDE 1102609332</t>
  </si>
  <si>
    <t>{B07064C2-2470-4EB2-BB60-A2A3257C8D27}</t>
  </si>
  <si>
    <t>DIVIDE 110266960</t>
  </si>
  <si>
    <t>{945DB13B-5462-41AD-A956-C4E2651389F9}</t>
  </si>
  <si>
    <t>DIVIDE 1102679356</t>
  </si>
  <si>
    <t>{20DEB5EB-1393-4AA6-A72C-1809C63AEE53}</t>
  </si>
  <si>
    <t>DIVIDE 1102CB</t>
  </si>
  <si>
    <t>DIVIDE 1102M144</t>
  </si>
  <si>
    <t>DIVIDE 1102M46</t>
  </si>
  <si>
    <t>{CA16F48A-6A4D-4E2F-9307-EE7712739B5B}</t>
  </si>
  <si>
    <t>DIVIDE 110323614</t>
  </si>
  <si>
    <t>{AB1CE55B-42CF-42B2-8A5C-221DBBC685D8}</t>
  </si>
  <si>
    <t>DIVIDE 110348160</t>
  </si>
  <si>
    <t>{6ECC9377-E065-4FCE-971C-2036CD830EDE}</t>
  </si>
  <si>
    <t>DIVIDE 1103567884</t>
  </si>
  <si>
    <t>{8595AA03-4461-43F0-83E3-96D1A07CC7F4}</t>
  </si>
  <si>
    <t>DIVIDE 110398166</t>
  </si>
  <si>
    <t>{4AF5ECF8-33C4-4E7E-9141-A6CD2D4FF4E6}</t>
  </si>
  <si>
    <t>DIVIDE 1103CB</t>
  </si>
  <si>
    <t>{BFA942F4-E00F-4B4B-9BEC-83B4F4C04B73}</t>
  </si>
  <si>
    <t>DIXON LANDING 2109MR211</t>
  </si>
  <si>
    <t>{270CEB57-AF3B-4573-86AD-B73952A8BF6B}</t>
  </si>
  <si>
    <t>DOBBINS 11011267</t>
  </si>
  <si>
    <t>{373D073A-B93D-4FD4-80CB-8FEAD7594C31}</t>
  </si>
  <si>
    <t>DOBBINS 11011271</t>
  </si>
  <si>
    <t>{DCAE4F2E-B523-439D-A13B-B54DC0B640F3}</t>
  </si>
  <si>
    <t>DOBBINS 11011808</t>
  </si>
  <si>
    <t>{E4399593-CC75-4E6C-A098-AD618A358CCA}</t>
  </si>
  <si>
    <t>DOBBINS 11015202</t>
  </si>
  <si>
    <t>{65B27162-E2B7-4CEC-9138-2917B0C9553F}</t>
  </si>
  <si>
    <t>{765A3ECF-80B9-4E18-8B6F-F5488F049C29}</t>
  </si>
  <si>
    <t>DOBBINS 11015203</t>
  </si>
  <si>
    <t>{6A55AB0A-3F48-44FC-9D3F-A88C9F82F0E9}</t>
  </si>
  <si>
    <t>DOBBINS 1101625448</t>
  </si>
  <si>
    <t>{9A77FF27-1EB8-4534-9759-A18E0385536C}</t>
  </si>
  <si>
    <t>DOBBINS 110169722</t>
  </si>
  <si>
    <t>{DCD6C7A6-BCDE-42A2-9036-021FA6ED047F}</t>
  </si>
  <si>
    <t>DOBBINS 110183186</t>
  </si>
  <si>
    <t>{F41B1B82-AAA2-4875-9D41-FA7459D64A74}</t>
  </si>
  <si>
    <t>{79296F22-0716-473A-A665-0DFCBF4642CD}</t>
  </si>
  <si>
    <t>DOBBINS 1101900482</t>
  </si>
  <si>
    <t>{EF74781A-DE56-43A8-A96E-CF92872B71C9}</t>
  </si>
  <si>
    <t>DOBBINS 110191464</t>
  </si>
  <si>
    <t>{93C56D43-333C-4331-959E-24C064CB9C39}</t>
  </si>
  <si>
    <t>DOBBINS 1101CB</t>
  </si>
  <si>
    <t>{3EEFA179-0D60-4808-A6C9-A2D8F6C0C66D}</t>
  </si>
  <si>
    <t>DOLAN ROAD 1101156268</t>
  </si>
  <si>
    <t>{A6335D58-E606-4A31-A5A5-958C5FE37A92}</t>
  </si>
  <si>
    <t>DOLAN ROAD 1101173702</t>
  </si>
  <si>
    <t>{F06F081F-C9F5-4637-B24B-42F86E64048D}</t>
  </si>
  <si>
    <t>DOLAN ROAD 11011831</t>
  </si>
  <si>
    <t>{95DA73C9-4DB4-4C31-AFD8-C43A5BC36425}</t>
  </si>
  <si>
    <t>DOLAN ROAD 110122158</t>
  </si>
  <si>
    <t>DOLAN ROAD 1101257586</t>
  </si>
  <si>
    <t>{D2A3503D-1D44-42E3-A6ED-43C563CA7E48}</t>
  </si>
  <si>
    <t>DOLAN ROAD 11014319</t>
  </si>
  <si>
    <t>{8DAD43E1-C0B6-4B91-89E1-55DFB8ABD7AF}</t>
  </si>
  <si>
    <t>DOLAN ROAD 1101491190</t>
  </si>
  <si>
    <t>{601897CD-D608-4456-8A73-B9E82EC75438}</t>
  </si>
  <si>
    <t>DOLAN ROAD 110157184</t>
  </si>
  <si>
    <t>{87CC29A1-7A48-41F1-B98E-3354A3499A6D}</t>
  </si>
  <si>
    <t>DOLAN ROAD 1101590402</t>
  </si>
  <si>
    <t>{B7B666E0-E3B4-4668-B112-954F6AFA2706}</t>
  </si>
  <si>
    <t>DOLAN ROAD 1101672110</t>
  </si>
  <si>
    <t>{18BD8A9E-072B-4ADD-8F74-F890B89581F0}</t>
  </si>
  <si>
    <t>DOLAN ROAD 110169466</t>
  </si>
  <si>
    <t>DOLAN ROAD 1101857972</t>
  </si>
  <si>
    <t>{EB37E4EB-78C1-4046-AF1B-2299D2328F22}</t>
  </si>
  <si>
    <t>DOLAN ROAD 1101882610</t>
  </si>
  <si>
    <t>{6AB13B35-5C7E-47B3-B58A-5166F0A77CC1}</t>
  </si>
  <si>
    <t>DRUM 11011602</t>
  </si>
  <si>
    <t>{4FA3034C-CC34-47A2-AF7A-8A1D1515E919}</t>
  </si>
  <si>
    <t>DRUM 1101CB</t>
  </si>
  <si>
    <t>DUNBAR 1101137736</t>
  </si>
  <si>
    <t>{7EED3CE2-525A-40E2-A0FE-AAB7CF9E89BB}</t>
  </si>
  <si>
    <t>DUNBAR 1101142052</t>
  </si>
  <si>
    <t>{973AD71F-0A48-4C76-99A8-AC94CF8D1012}</t>
  </si>
  <si>
    <t>DUNBAR 1101440</t>
  </si>
  <si>
    <t>{5AA0A9EA-0FB6-4230-B4CC-9462B9350D46}</t>
  </si>
  <si>
    <t>{6FF82866-EF3C-4AEF-B41F-362F035D5794}</t>
  </si>
  <si>
    <t>DUNBAR 110149556</t>
  </si>
  <si>
    <t>{A38F6B87-9815-4AE5-B53E-BF10B2A51673}</t>
  </si>
  <si>
    <t>DUNBAR 1101534</t>
  </si>
  <si>
    <t>{8CA59690-B3BA-4A2A-90F5-8A9118795C50}</t>
  </si>
  <si>
    <t>{87B3C20A-D657-4078-8D6A-35BAF0B1250C}</t>
  </si>
  <si>
    <t>DUNBAR 1101725292</t>
  </si>
  <si>
    <t>{86609C6B-F85A-40FF-9C70-59FE9D214477}</t>
  </si>
  <si>
    <t>DUNBAR 110181584</t>
  </si>
  <si>
    <t>{BDFCA591-2F6A-41F8-B3C8-57FDA10FAC4E}</t>
  </si>
  <si>
    <t>DUNBAR 1101835658</t>
  </si>
  <si>
    <t>{E3222172-78EF-43FF-8CE5-0E25731FEA0D}</t>
  </si>
  <si>
    <t>DUNBAR 110184678</t>
  </si>
  <si>
    <t>{053B6290-C448-4801-B1A5-3E9ABB283E0F}</t>
  </si>
  <si>
    <t>DUNBAR 11018473</t>
  </si>
  <si>
    <t>{49873133-4881-4683-BDF9-184EEF7CAEE8}</t>
  </si>
  <si>
    <t>DUNBAR 1101872066</t>
  </si>
  <si>
    <t>{7BA4959A-2F94-4080-BC9D-0C53D9644F4F}</t>
  </si>
  <si>
    <t>DUNBAR 1101904852</t>
  </si>
  <si>
    <t>{B95E4DDF-0F9C-4CB1-8192-B529BE986A2A}</t>
  </si>
  <si>
    <t>{EE9E2000-1BCF-4D6D-94B0-B0FE09254374}</t>
  </si>
  <si>
    <t>DUNBAR 1101CB</t>
  </si>
  <si>
    <t>{099221CD-5C0A-49E5-8576-2B334B5F477C}</t>
  </si>
  <si>
    <t>DUNBAR 110211121</t>
  </si>
  <si>
    <t>{02DBC2D1-A9F9-4ADA-8050-E324E7170429}</t>
  </si>
  <si>
    <t>DUNBAR 1102246</t>
  </si>
  <si>
    <t>{E5FC257A-973F-414F-A273-EE859A543B23}</t>
  </si>
  <si>
    <t>{ECF0597E-C523-4664-9DE2-2ED0EC5C00F2}</t>
  </si>
  <si>
    <t>DUNBAR 1102261774</t>
  </si>
  <si>
    <t>{04FFFA70-53BF-428C-99F6-1A2E798AF420}</t>
  </si>
  <si>
    <t>DUNBAR 1102264</t>
  </si>
  <si>
    <t>{8BDDF9F2-4A86-41E7-8ABB-CA8E9473A01E}</t>
  </si>
  <si>
    <t>DUNBAR 1102386158</t>
  </si>
  <si>
    <t>{672F5B11-4A5D-4A77-BAE9-574FB74B1678}</t>
  </si>
  <si>
    <t>DUNBAR 1102426094</t>
  </si>
  <si>
    <t>{FB8DED4F-C1A4-4542-AF21-D3D770C633DF}</t>
  </si>
  <si>
    <t>{7C5703DD-38DB-4320-9340-3B87889ADBF6}</t>
  </si>
  <si>
    <t>DUNBAR 1102448</t>
  </si>
  <si>
    <t>{19F00F46-8DF2-4369-8C23-B78BEB3B793E}</t>
  </si>
  <si>
    <t>DUNBAR 1102694641</t>
  </si>
  <si>
    <t>{9330F6B0-760C-4338-A4C1-C3EAEF5F2D51}</t>
  </si>
  <si>
    <t>DUNBAR 1102861496</t>
  </si>
  <si>
    <t>{591157C5-704F-458F-BA92-87D78CA82BDD}</t>
  </si>
  <si>
    <t>DUNBAR 1102CB</t>
  </si>
  <si>
    <t>{46D8BBC2-519D-4FA1-BC3E-5FF3581AAFDB}</t>
  </si>
  <si>
    <t>DUNBAR 110318267</t>
  </si>
  <si>
    <t>{BE081CEF-1321-46BF-8EE1-AAAEC935F528}</t>
  </si>
  <si>
    <t>DUNBAR 1103234</t>
  </si>
  <si>
    <t>{E64AC1A3-7B00-44C4-B413-8ED8E1419B88}</t>
  </si>
  <si>
    <t>{670EEEC7-97F3-49B4-8DF7-BA5F346AE80F}</t>
  </si>
  <si>
    <t>DUNBAR 1103302</t>
  </si>
  <si>
    <t>{6B9EB51B-5FA3-4BC3-9024-69ABFBD94AA6}</t>
  </si>
  <si>
    <t>{34794EA8-41B0-4C58-A267-88FB7ED2F311}</t>
  </si>
  <si>
    <t>DUNBAR 1103416</t>
  </si>
  <si>
    <t>{BF23F54F-E263-4EE1-9D2E-F9BC52287A4F}</t>
  </si>
  <si>
    <t>{E1077E4E-022A-4658-906D-61D41C4EF125}</t>
  </si>
  <si>
    <t>DUNBAR 110347964</t>
  </si>
  <si>
    <t>{7261231D-2D38-4D93-8944-3B1E84FC417E}</t>
  </si>
  <si>
    <t>DUNBAR 11034882</t>
  </si>
  <si>
    <t>{2B1CF1D9-BF9E-474F-B027-6D9BAFB42F24}</t>
  </si>
  <si>
    <t>DUNBAR 1103596218</t>
  </si>
  <si>
    <t>DUNBAR 1103659950</t>
  </si>
  <si>
    <t>{FB34E87E-78C2-48AF-AF93-B274D8B5A56D}</t>
  </si>
  <si>
    <t>DUNBAR 1103676124</t>
  </si>
  <si>
    <t>{EC7F0BF2-4F71-4B96-B38D-403AFC4A66D2}</t>
  </si>
  <si>
    <t>DUNBAR 1103681238</t>
  </si>
  <si>
    <t>{AF5C7E1A-5D6A-4CBD-BC52-8A736FB9A8ED}</t>
  </si>
  <si>
    <t>DUNBAR 110379086</t>
  </si>
  <si>
    <t>{EDA68B39-7DBD-43E4-954E-1185A3CE9473}</t>
  </si>
  <si>
    <t>DUNBAR 1103831696</t>
  </si>
  <si>
    <t>{E0CFF63C-79DD-403F-842B-413C7E8A35ED}</t>
  </si>
  <si>
    <t>DUNBAR 1103839384</t>
  </si>
  <si>
    <t>{587017B7-CF95-40B8-A31E-326EDAB4E012}</t>
  </si>
  <si>
    <t>{BDF50AB5-3CEB-497D-9CC1-A6453469223A}</t>
  </si>
  <si>
    <t>DUNBAR 1103CB</t>
  </si>
  <si>
    <t>DUNLAP 110212868</t>
  </si>
  <si>
    <t>{539D1C1A-DA20-4E86-B585-05A7466CFDFA}</t>
  </si>
  <si>
    <t>{FDA74305-DCF3-40EA-A165-1499B44312F3}</t>
  </si>
  <si>
    <t>DUNLAP 110239190</t>
  </si>
  <si>
    <t>{03B91929-B748-41B7-BED2-9D46A08F08B1}</t>
  </si>
  <si>
    <t>DUNLAP 1102426926</t>
  </si>
  <si>
    <t>{0A669974-E1D9-4DE8-92B6-263C97A51EF5}</t>
  </si>
  <si>
    <t>DUNLAP 1102686102</t>
  </si>
  <si>
    <t>{B3254CDE-A101-49A4-BFD4-9DE599D942ED}</t>
  </si>
  <si>
    <t>DUNLAP 11027060</t>
  </si>
  <si>
    <t>{1CE889BB-8D39-47CF-B31A-B81CA7117CDD}</t>
  </si>
  <si>
    <t>{DC0C9AE9-E0EC-4108-AF9E-4DDFE694FC71}</t>
  </si>
  <si>
    <t>DUNLAP 11027360</t>
  </si>
  <si>
    <t>{81D716EF-AF38-46F5-8FD2-48383247DE01}</t>
  </si>
  <si>
    <t>DUNLAP 1102912874</t>
  </si>
  <si>
    <t>{1D97E837-4A47-4DD4-8CC4-BE0501A87156}</t>
  </si>
  <si>
    <t>DUNLAP 1102CB</t>
  </si>
  <si>
    <t>{A6D1F5C5-C503-4CFC-844D-2877BC97AA39}</t>
  </si>
  <si>
    <t>DUNLAP 1103124724</t>
  </si>
  <si>
    <t>{F0F8BF7A-36DE-4BF7-A0C2-ACA432CBFC5E}</t>
  </si>
  <si>
    <t>DUNLAP 1103395208</t>
  </si>
  <si>
    <t>{BB46EC8C-C88E-45DD-841E-D23CBA70A0A2}</t>
  </si>
  <si>
    <t>DUNLAP 11037040</t>
  </si>
  <si>
    <t>{C465DFBD-710D-45BE-B470-E6FF6541A1FA}</t>
  </si>
  <si>
    <t>{B50E0057-39ED-4964-90AB-86F39978479B}</t>
  </si>
  <si>
    <t>DUNLAP 11037080</t>
  </si>
  <si>
    <t>{3474C71F-C417-4DFD-9033-1EBD72D1A9BF}</t>
  </si>
  <si>
    <t>DUNLAP 11037170</t>
  </si>
  <si>
    <t>{733D4902-C475-4A3B-A2B1-E7586C4C7AE4}</t>
  </si>
  <si>
    <t>DUNLAP 11037220</t>
  </si>
  <si>
    <t>{6435FC5F-46A2-430E-986D-1340D0B45DC1}</t>
  </si>
  <si>
    <t>{5755A55C-8127-474D-99F5-38E2401D21A6}</t>
  </si>
  <si>
    <t>DUNLAP 11037258F</t>
  </si>
  <si>
    <t>{D2D3D5F6-5D99-4DCE-9353-4AD4408F5945}</t>
  </si>
  <si>
    <t>DUNLAP 11037709F</t>
  </si>
  <si>
    <t>{E8CE8FAB-3899-4E84-84B4-F8D80F9BC055}</t>
  </si>
  <si>
    <t>DUNLAP 11037959F</t>
  </si>
  <si>
    <t>{15DD097B-4EA6-43D8-96C5-6F14199506F4}</t>
  </si>
  <si>
    <t>DUNLAP 1103CB</t>
  </si>
  <si>
    <t>{2C485712-3D09-43E6-B47A-A2006FA28A66}</t>
  </si>
  <si>
    <t>{5DF2E0F6-2F6D-4508-9EBD-950E30F367F0}</t>
  </si>
  <si>
    <t>DUNNIGAN 11024706</t>
  </si>
  <si>
    <t>{EB4A4637-7210-458E-BFA3-561528E6F7C9}</t>
  </si>
  <si>
    <t>DUNNIGAN 1102589936</t>
  </si>
  <si>
    <t>{2C09B3F8-9818-4F23-8122-3E56A60AC6D0}</t>
  </si>
  <si>
    <t>DUNNIGAN 11033048</t>
  </si>
  <si>
    <t>{1B9C8A8F-5842-44B4-8525-5B03DDD35104}</t>
  </si>
  <si>
    <t>DUNNIGAN 110347282</t>
  </si>
  <si>
    <t>{44D6ED2F-777A-4FEB-A593-3F9A2FF8D4A7}</t>
  </si>
  <si>
    <t>DUNNIGAN 1103669720</t>
  </si>
  <si>
    <t>{4F1CDC69-EA0B-4135-93B4-1C48EA3748CD}</t>
  </si>
  <si>
    <t>EAST GRAND 110412701</t>
  </si>
  <si>
    <t>{2FE2C718-71DF-4462-89A9-DDA3D06C96CB}</t>
  </si>
  <si>
    <t>EAST GRAND 11045435</t>
  </si>
  <si>
    <t>{F330C2FA-3825-42DF-A05B-7C890E2905DE}</t>
  </si>
  <si>
    <t>EAST GRAND 1104690146</t>
  </si>
  <si>
    <t>{05E0A139-88F6-4074-BDF4-4CA0182EFB05}</t>
  </si>
  <si>
    <t>EAST GRAND 1116CB</t>
  </si>
  <si>
    <t>{6A6EA7B3-32BA-426B-8527-8C5EED883D2A}</t>
  </si>
  <si>
    <t>EAST MARYSVILLE 1108900690</t>
  </si>
  <si>
    <t>{D1622BED-440D-498A-AED4-D8C420D1B767}</t>
  </si>
  <si>
    <t>EAST QUINCY 1101186938</t>
  </si>
  <si>
    <t>{627D9E79-9527-4BAE-9B90-33425D67192A}</t>
  </si>
  <si>
    <t>EAST QUINCY 11012452</t>
  </si>
  <si>
    <t>{D7BCD386-8384-4488-96C5-A2E06819036D}</t>
  </si>
  <si>
    <t>{59C78EE7-5933-47F9-84F9-14C071079C84}</t>
  </si>
  <si>
    <t>{59C7C56F-8F8D-453D-B2CA-2A56446D1413}</t>
  </si>
  <si>
    <t>EAST QUINCY 1101424048</t>
  </si>
  <si>
    <t>{13F95C63-620B-4827-AE11-2F38727C8122}</t>
  </si>
  <si>
    <t>EAST QUINCY 1101951424</t>
  </si>
  <si>
    <t>{D3FA1F53-9642-40C0-A05D-D3416EB9964D}</t>
  </si>
  <si>
    <t>{83723391-EB93-4D6A-A5B4-68EA4AD17B8A}</t>
  </si>
  <si>
    <t>{181CA5A4-D7E4-4D9E-BABB-349CF307AC6C}</t>
  </si>
  <si>
    <t>EAST QUINCY 1101CB</t>
  </si>
  <si>
    <t>{7BDDAA75-E6EC-4597-A704-7B9866E3D480}</t>
  </si>
  <si>
    <t>ECHO SUMMIT 11012500</t>
  </si>
  <si>
    <t>{52018984-7699-4174-8C0E-5E599E3F4F55}</t>
  </si>
  <si>
    <t>ECHO SUMMIT 1101265728</t>
  </si>
  <si>
    <t>{14BBAC88-26D3-4F29-8425-274D619391ED}</t>
  </si>
  <si>
    <t>ECHO SUMMIT 1101344250</t>
  </si>
  <si>
    <t>{501D001C-604C-4CB0-BC61-4A03C3824F33}</t>
  </si>
  <si>
    <t>ECHO SUMMIT 1101481660</t>
  </si>
  <si>
    <t>{3CE51A5B-7612-4EAB-BF43-95EB9AC2B5AB}</t>
  </si>
  <si>
    <t>ECHO SUMMIT 1101507864</t>
  </si>
  <si>
    <t>ECHO SUMMIT 110155262</t>
  </si>
  <si>
    <t>{D6DB5AF9-E5B0-458F-9897-3AC3E052AB08}</t>
  </si>
  <si>
    <t>ECHO SUMMIT 1101741586</t>
  </si>
  <si>
    <t>ECHO SUMMIT 1101889106</t>
  </si>
  <si>
    <t>{F991AA46-5F55-4799-A06C-6C07D5355682}</t>
  </si>
  <si>
    <t>ECHO SUMMIT 11018922</t>
  </si>
  <si>
    <t>ECHO SUMMIT 1101927328</t>
  </si>
  <si>
    <t>ECHO SUMMIT 1101927812</t>
  </si>
  <si>
    <t>EDENVALE 1102319134</t>
  </si>
  <si>
    <t>{CFB4CE48-4FB8-4CC4-B5C6-42BE9D63CB83}</t>
  </si>
  <si>
    <t>EDENVALE 2105469810</t>
  </si>
  <si>
    <t>{8B87811F-B323-4484-BBE4-38B55670D94B}</t>
  </si>
  <si>
    <t>EDENVALE 2105696340</t>
  </si>
  <si>
    <t>{3428AB16-83A3-41CA-A97D-9F45E561A9E9}</t>
  </si>
  <si>
    <t>EDENVALE 2105739448</t>
  </si>
  <si>
    <t>{0DDD3612-D5D8-453A-817C-994BF75B062F}</t>
  </si>
  <si>
    <t>EDENVALE 210589634</t>
  </si>
  <si>
    <t>EDENVALE 2105CB</t>
  </si>
  <si>
    <t>{F17E89AC-8FEA-42F2-9DD9-35EC50696318}</t>
  </si>
  <si>
    <t>{151AF940-1BF4-4727-B020-E7A10BD33E51}</t>
  </si>
  <si>
    <t>{8A7625DF-9660-4682-92E4-DE9581577DA5}</t>
  </si>
  <si>
    <t>EDENVALE 2105XR336</t>
  </si>
  <si>
    <t>{15F04618-5F16-4576-9451-1BBF99F669DC}</t>
  </si>
  <si>
    <t>EDENVALE 2105XR350</t>
  </si>
  <si>
    <t>{67328E6B-5487-40C1-A12E-3EE6D34B5146}</t>
  </si>
  <si>
    <t>EDENVALE 2105XR392</t>
  </si>
  <si>
    <t>{8483E0B5-64AC-44E8-8893-21CFBA8E4B48}</t>
  </si>
  <si>
    <t>EDES 1112484536</t>
  </si>
  <si>
    <t>{D3882565-9819-45B1-A12B-BBD1105FE66C}</t>
  </si>
  <si>
    <t>EDES 1112CB</t>
  </si>
  <si>
    <t>{2D451082-1A86-4185-BC9F-55534CD32ABA}</t>
  </si>
  <si>
    <t>{8BEFF91A-7C09-4291-9AE2-AE9219165D14}</t>
  </si>
  <si>
    <t>EDES 1112CR100</t>
  </si>
  <si>
    <t>{D27A7551-3A39-4FC0-B1B2-BDEDF3C7E8DB}</t>
  </si>
  <si>
    <t>EDES 1112CR282</t>
  </si>
  <si>
    <t>{F0491A07-EB84-48E1-A4FC-240F9B964E65}</t>
  </si>
  <si>
    <t>EDES 1112CR306</t>
  </si>
  <si>
    <t>{1CFCF663-0CF6-44D7-93F9-73671725C761}</t>
  </si>
  <si>
    <t>EDES 1112CR308</t>
  </si>
  <si>
    <t>EDES 1112CR312</t>
  </si>
  <si>
    <t>{BFA33FCB-E1C5-4ED0-AC2E-104CE6FA2AEF}</t>
  </si>
  <si>
    <t>EEL RIVER 11021902</t>
  </si>
  <si>
    <t>{AD459C08-CBDF-43AA-86A2-CD8C1B5B6101}</t>
  </si>
  <si>
    <t>EEL RIVER 1102409694</t>
  </si>
  <si>
    <t>{FB6BD3A7-81A9-4DC9-861C-0BEFD220DE29}</t>
  </si>
  <si>
    <t>EEL RIVER 11024396</t>
  </si>
  <si>
    <t>{890D4B8A-DB25-4CCA-9D69-562BFAFFB09E}</t>
  </si>
  <si>
    <t>EEL RIVER 11024600</t>
  </si>
  <si>
    <t>{5BECDCB5-20C5-46EC-8F15-C58B62BFE787}</t>
  </si>
  <si>
    <t>EEL RIVER 11024814</t>
  </si>
  <si>
    <t>{CCE91D7C-BCE4-4F01-BD5F-6C83E3A409D2}</t>
  </si>
  <si>
    <t>EEL RIVER 110249130</t>
  </si>
  <si>
    <t>{1527E47A-434D-4693-8754-4E5320E20B87}</t>
  </si>
  <si>
    <t>{ADA0B946-8139-4D75-A3D4-894703D1FC57}</t>
  </si>
  <si>
    <t>EEL RIVER 1102530</t>
  </si>
  <si>
    <t>{B0F5DD9B-BA5B-4914-9A80-5D9AD769A95A}</t>
  </si>
  <si>
    <t>EEL RIVER 1102630456</t>
  </si>
  <si>
    <t>{96871708-6E12-451F-8A2D-8E3561631345}</t>
  </si>
  <si>
    <t>{BA4CF323-BCF8-49E7-A1D7-D6A1F53933B5}</t>
  </si>
  <si>
    <t>EEL RIVER 1102680</t>
  </si>
  <si>
    <t>{4D91C2EE-0E70-4830-92FF-2507FF07CCFB}</t>
  </si>
  <si>
    <t>EEL RIVER 11028416</t>
  </si>
  <si>
    <t>{6978B352-246E-461A-9563-C7EBE0EFF7EF}</t>
  </si>
  <si>
    <t>EEL RIVER 1102CB</t>
  </si>
  <si>
    <t>{27E2901A-1EBE-4CC0-B5CB-538A633C6C56}</t>
  </si>
  <si>
    <t>EEL RIVER 1103216324</t>
  </si>
  <si>
    <t>{A8C66523-6BAD-4410-B093-1D69B3A4DEED}</t>
  </si>
  <si>
    <t>EEL RIVER 11033820</t>
  </si>
  <si>
    <t>{FA181DA8-1354-4C84-A9C6-33FBBB81A738}</t>
  </si>
  <si>
    <t>EEL RIVER 1103CB</t>
  </si>
  <si>
    <t>{A1A1D221-0393-4995-8057-AA9153B871D9}</t>
  </si>
  <si>
    <t>EL CAPITAN 1102605060</t>
  </si>
  <si>
    <t>{1FB8CF1D-B8D4-494F-A122-DDDCBA73A41F}</t>
  </si>
  <si>
    <t>EL CAPITAN 110310910</t>
  </si>
  <si>
    <t>{C73A3607-EEBF-4680-A80D-EAA18BD94E3D}</t>
  </si>
  <si>
    <t>EL CAPITAN 110311670</t>
  </si>
  <si>
    <t>{BCF947C4-6F66-4253-A6FE-897D9621AEC6}</t>
  </si>
  <si>
    <t>EL CAPITAN 110311820</t>
  </si>
  <si>
    <t>{2233E67D-12E3-4FC5-9E53-75C3C429A8E8}</t>
  </si>
  <si>
    <t>EL CAPITAN 1103182416</t>
  </si>
  <si>
    <t>{CABFFA67-A4B5-4F4F-9CCD-9CB105B36D4E}</t>
  </si>
  <si>
    <t>EL CAPITAN 110354922</t>
  </si>
  <si>
    <t>EL CAPITAN 1103777098</t>
  </si>
  <si>
    <t>EL CAPITAN 110384120</t>
  </si>
  <si>
    <t>EL CAPITAN 11039700</t>
  </si>
  <si>
    <t>{8CB868D3-5E1E-486E-96F7-810346247D63}</t>
  </si>
  <si>
    <t>EL CAPITAN 1103975920</t>
  </si>
  <si>
    <t>{12E2EC58-591F-446C-A03B-F23ACE308468}</t>
  </si>
  <si>
    <t>EL CAPITAN 1103CB</t>
  </si>
  <si>
    <t>EL CERRITO G 1105452366</t>
  </si>
  <si>
    <t>{27CF384C-468A-4BD6-8180-083597D0D7F0}</t>
  </si>
  <si>
    <t>EL CERRITO G 1105978484</t>
  </si>
  <si>
    <t>{A06397A2-6E65-4BA1-B08E-782C28C5386E}</t>
  </si>
  <si>
    <t>EL CERRITO G 1105BR164</t>
  </si>
  <si>
    <t>{14BEC098-B04A-4CB2-9AA3-38D63A101CE1}</t>
  </si>
  <si>
    <t>EL CERRITO G 1105BR304</t>
  </si>
  <si>
    <t>{9DF9A52F-32F8-4676-BE5E-F9A3D03712AF}</t>
  </si>
  <si>
    <t>EL CERRITO G 1105BR316</t>
  </si>
  <si>
    <t>{3F882A80-2491-48FC-AFA8-BDC3FFEA4D12}</t>
  </si>
  <si>
    <t>EL CERRITO G 1105CB</t>
  </si>
  <si>
    <t>{63FDD22C-1D84-438C-BDD2-97E9627809B3}</t>
  </si>
  <si>
    <t>EL CERRITO G 1108BR254</t>
  </si>
  <si>
    <t>{2AF1BFBB-E94D-4DBD-A7B7-05379A4F71FB}</t>
  </si>
  <si>
    <t>EL CERRITO G 1108BR346</t>
  </si>
  <si>
    <t>{47E84AA2-B51F-4F91-9057-B9557EEB1018}</t>
  </si>
  <si>
    <t>EL CERRITO G 1108CB</t>
  </si>
  <si>
    <t>{1BE7584A-89AA-4EFA-BCE7-9E7AC1997D2C}</t>
  </si>
  <si>
    <t>EL CERRITO G 1110173396</t>
  </si>
  <si>
    <t>{DFE6BFCE-280C-433D-BB23-93842B63AE53}</t>
  </si>
  <si>
    <t>EL CERRITO G 1110BR126</t>
  </si>
  <si>
    <t>{DC82074B-02F2-45E5-9AA4-D308CE04252A}</t>
  </si>
  <si>
    <t>EL CERRITO G 1110BR236</t>
  </si>
  <si>
    <t>{DBB65B1C-D816-44BD-B6A7-C95BB0A659FA}</t>
  </si>
  <si>
    <t>EL CERRITO G 1110BR238</t>
  </si>
  <si>
    <t>EL CERRITO G 1110BR240</t>
  </si>
  <si>
    <t>EL CERRITO G 1110CB</t>
  </si>
  <si>
    <t>{D5C37EEA-D463-430D-8618-04212D08A58F}</t>
  </si>
  <si>
    <t>EL CERRITO G 1111760530</t>
  </si>
  <si>
    <t>{EC819229-CAFA-4A70-A2A2-F76BBD0A5610}</t>
  </si>
  <si>
    <t>EL CERRITO G 1112418480</t>
  </si>
  <si>
    <t>{F4711D50-C892-433D-B1D0-EB1B6E0C6AE7}</t>
  </si>
  <si>
    <t>EL CERRITO G 111257953</t>
  </si>
  <si>
    <t>{908A23EF-FC10-4338-97D4-D163D991549B}</t>
  </si>
  <si>
    <t>EL CERRITO G 1112649732</t>
  </si>
  <si>
    <t>{7A0FE4A4-8FE2-4A7A-9013-EEA423D246F9}</t>
  </si>
  <si>
    <t>EL CERRITO G 1112664184</t>
  </si>
  <si>
    <t>EL CERRITO G 1112779030</t>
  </si>
  <si>
    <t>{1F8F52CE-D6F8-4FF1-8C8D-BAA757FE8A8B}</t>
  </si>
  <si>
    <t>EL CERRITO G 1112BR152</t>
  </si>
  <si>
    <t>{845D27B3-846A-46D0-A68B-8869856351B8}</t>
  </si>
  <si>
    <t>EL CERRITO G 1112BR196</t>
  </si>
  <si>
    <t>{00AF1949-B9F3-40C7-B655-E7207FF7DB49}</t>
  </si>
  <si>
    <t>EL CERRITO G 1112CB</t>
  </si>
  <si>
    <t>{C8CD1F48-28E2-4083-A5C4-229D22866F79}</t>
  </si>
  <si>
    <t>EL CERRITO G 1113BR120</t>
  </si>
  <si>
    <t>{C8899222-544D-48B0-AC50-54347CEE25CC}</t>
  </si>
  <si>
    <t>EL CERRITO G 1113BR280</t>
  </si>
  <si>
    <t>EL CERRITO G 1113BR282</t>
  </si>
  <si>
    <t>EL CERRITO G 1113BR320</t>
  </si>
  <si>
    <t>EL CERRITO G 1113CB</t>
  </si>
  <si>
    <t>{F1CD3584-0342-4B1C-AC95-933DCB32DB86}</t>
  </si>
  <si>
    <t>EL DORADO PH 210113362</t>
  </si>
  <si>
    <t>{57E73AB0-1604-40EC-989B-4C2615C4D2B1}</t>
  </si>
  <si>
    <t>EL DORADO PH 210113532</t>
  </si>
  <si>
    <t>{1AECFC8B-BC7B-4454-BB87-FD8F012E171A}</t>
  </si>
  <si>
    <t>EL DORADO PH 210119612</t>
  </si>
  <si>
    <t>{5BE9A1BF-757A-4781-BCE2-C4049CA25F7D}</t>
  </si>
  <si>
    <t>EL DORADO PH 210119752</t>
  </si>
  <si>
    <t>{EA95703C-880D-4BB3-B2BC-E10DAD4E7C96}</t>
  </si>
  <si>
    <t>{68FE35B5-E746-4699-B6E9-9CFC306D8322}</t>
  </si>
  <si>
    <t>{8256574C-8B3C-4A26-BCE0-BA059359AE5F}</t>
  </si>
  <si>
    <t>EL DORADO PH 2101221877</t>
  </si>
  <si>
    <t>{12BA20BC-B79E-402F-A697-67112CBED8F3}</t>
  </si>
  <si>
    <t>EL DORADO PH 210126000</t>
  </si>
  <si>
    <t>{563CD71D-CD80-49B9-9B00-20025334D5E0}</t>
  </si>
  <si>
    <t>EL DORADO PH 210136764</t>
  </si>
  <si>
    <t>EL DORADO PH 210152456</t>
  </si>
  <si>
    <t>{20EA6D57-AE8A-4389-B5E9-F8A1FC109811}</t>
  </si>
  <si>
    <t>EL DORADO PH 210163464</t>
  </si>
  <si>
    <t>{FE51108B-22A5-4F91-8D8C-80182B656BBD}</t>
  </si>
  <si>
    <t>EL DORADO PH 2101668674</t>
  </si>
  <si>
    <t>{BEB260CA-F357-43C4-98B3-E8E440632DBC}</t>
  </si>
  <si>
    <t>{9026688D-0DDE-43F9-BDC1-1D8B37EA23F4}</t>
  </si>
  <si>
    <t>EL DORADO PH 21016852</t>
  </si>
  <si>
    <t>{550714A4-7303-4842-936D-572C7CE200C4}</t>
  </si>
  <si>
    <t>EL DORADO PH 2101757474</t>
  </si>
  <si>
    <t>{2CD9E52A-6A79-4188-9009-789B4DEB91D6}</t>
  </si>
  <si>
    <t>EL DORADO PH 2101852836</t>
  </si>
  <si>
    <t>{52B1F038-2EF8-414D-9DD4-FFF5BF680B76}</t>
  </si>
  <si>
    <t>EL DORADO PH 2101887684</t>
  </si>
  <si>
    <t>{45EE85CB-8EDF-4EEA-84E0-238BA75D28B0}</t>
  </si>
  <si>
    <t>EL DORADO PH 2101CB</t>
  </si>
  <si>
    <t>{39E7EF6F-8B16-4AF2-A2FE-E60F0DC95D0D}</t>
  </si>
  <si>
    <t>EL DORADO PH 210219542</t>
  </si>
  <si>
    <t>{D823F384-3D02-4716-90A2-5DA25C95DCED}</t>
  </si>
  <si>
    <t>EL DORADO PH 210219562</t>
  </si>
  <si>
    <t>{3F167F2F-014A-41C1-A4C4-DDA59A796780}</t>
  </si>
  <si>
    <t>EL DORADO PH 2102542272</t>
  </si>
  <si>
    <t>{5B8E36B2-B12B-4F00-8166-D1E50ADA08E5}</t>
  </si>
  <si>
    <t>EL DORADO PH 2102771208</t>
  </si>
  <si>
    <t>{06B529E5-576A-4A82-B77A-D8131F4A0F31}</t>
  </si>
  <si>
    <t>EL DORADO PH 2102899842</t>
  </si>
  <si>
    <t>{5C5307A7-E83D-444B-B19A-4560FBFF053A}</t>
  </si>
  <si>
    <t>EL DORADO PH 2102927014</t>
  </si>
  <si>
    <t>{E3E5615A-B2A3-4BC1-8E71-88BAE49F47C5}</t>
  </si>
  <si>
    <t>EL DORADO PH 2102CB</t>
  </si>
  <si>
    <t>{876266AC-37EA-414C-92FC-94A2ACD4EB2D}</t>
  </si>
  <si>
    <t>ELECTRA 1101105880</t>
  </si>
  <si>
    <t>{3B44BEAE-4498-4CF7-B761-D8F28E5D84CB}</t>
  </si>
  <si>
    <t>ELECTRA 11011238</t>
  </si>
  <si>
    <t>{79D3DE13-EDFE-4798-9C48-8D9438D496D5}</t>
  </si>
  <si>
    <t>ELECTRA 1101175840</t>
  </si>
  <si>
    <t>{469B859F-0510-40B4-9350-60E15239ED7D}</t>
  </si>
  <si>
    <t>{E00CD82A-5CEC-4EDB-807A-202043F17A48}</t>
  </si>
  <si>
    <t>ELECTRA 110136816</t>
  </si>
  <si>
    <t>{7E08659E-39A5-4373-949B-319BDC171EA7}</t>
  </si>
  <si>
    <t>ELECTRA 110161816</t>
  </si>
  <si>
    <t>{8166BFFD-39A2-433D-8ED2-2366DDF535A5}</t>
  </si>
  <si>
    <t>{467D6E51-4EB9-458F-952D-00686C463F1F}</t>
  </si>
  <si>
    <t>{F81CEAAD-C058-42C9-B285-E3027883E9CD}</t>
  </si>
  <si>
    <t>ELECTRA 11017104</t>
  </si>
  <si>
    <t>{21E26CE5-9BFF-45A6-8272-2A9D442E9691}</t>
  </si>
  <si>
    <t>ELECTRA 11019775</t>
  </si>
  <si>
    <t>{C9F2E3C6-05CB-4457-AA23-CF0DB5215E3A}</t>
  </si>
  <si>
    <t>ELECTRA 1101CB</t>
  </si>
  <si>
    <t>{60A4E996-A662-42E2-92E6-76DADEF96986}</t>
  </si>
  <si>
    <t>{0D0FEEBA-0BD3-4962-B35B-0A3278052F45}</t>
  </si>
  <si>
    <t>{08DB4BC8-8606-4318-85CD-9605F541642F}</t>
  </si>
  <si>
    <t>{4E1958D8-ACBD-40A7-9BB6-74B000233395}</t>
  </si>
  <si>
    <t>ELECTRA 1101L3857</t>
  </si>
  <si>
    <t>{A9FE23E5-42D0-4D44-B921-6F3123864EB6}</t>
  </si>
  <si>
    <t>ELECTRA 110213414</t>
  </si>
  <si>
    <t>{BE69B59B-6EEF-4362-A602-62B1E76AF725}</t>
  </si>
  <si>
    <t>ELECTRA 1102285758</t>
  </si>
  <si>
    <t>{3AE63E7E-BC8A-4108-80CA-C0CC877CF92B}</t>
  </si>
  <si>
    <t>{E8D7CEBA-5C2C-41ED-B888-4A7AB35A77E3}</t>
  </si>
  <si>
    <t>ELECTRA 11024756</t>
  </si>
  <si>
    <t>{564DED3E-0D7A-4078-8689-6E8E8D0239CD}</t>
  </si>
  <si>
    <t>{7D7E61A9-DD15-4C94-B46D-9A82D231AEA5}</t>
  </si>
  <si>
    <t>ELECTRA 11026014</t>
  </si>
  <si>
    <t>{0CAC2312-4B19-49F7-9A0A-4917B3A62B39}</t>
  </si>
  <si>
    <t>ELECTRA 1102CB</t>
  </si>
  <si>
    <t>{F6B2F362-298B-4DEB-8C9E-04B14858212A}</t>
  </si>
  <si>
    <t>ELK 11011260</t>
  </si>
  <si>
    <t>{7792C1B7-43FA-4230-B827-5143CFAB1055}</t>
  </si>
  <si>
    <t>ELK 11011272</t>
  </si>
  <si>
    <t>{F425053C-9FE0-4926-9CAB-F59A4CB15D1A}</t>
  </si>
  <si>
    <t>{3D58B5E8-C497-424C-B6D5-A78808606784}</t>
  </si>
  <si>
    <t>{C106E6C0-BE33-4DE9-BA28-0A0FBC944510}</t>
  </si>
  <si>
    <t>{62C9F82C-9B7A-4C03-B528-D0CC602C0334}</t>
  </si>
  <si>
    <t>ELK 11011298</t>
  </si>
  <si>
    <t>{EAE624C5-B9BF-4507-A953-B6224BD5618E}</t>
  </si>
  <si>
    <t>{CC206E8B-BFD5-4BC9-A4B9-F9D20633FB11}</t>
  </si>
  <si>
    <t>ELK 11011300</t>
  </si>
  <si>
    <t>{731B8D8A-0D26-4FAC-B904-5F57E7A23907}</t>
  </si>
  <si>
    <t>ELK 1101311906</t>
  </si>
  <si>
    <t>{818DDDEB-2E77-45C3-96C4-F6724182B49A}</t>
  </si>
  <si>
    <t>ELK 110137434</t>
  </si>
  <si>
    <t>{6922CCC5-514B-4036-B876-FA769B5FF66C}</t>
  </si>
  <si>
    <t>ELK 11014628</t>
  </si>
  <si>
    <t>{894D739D-783F-4BF2-8769-235C809A09C6}</t>
  </si>
  <si>
    <t>ELK 1101900</t>
  </si>
  <si>
    <t>{32CDF0E8-BDA5-4E37-8B42-CD1492E2A580}</t>
  </si>
  <si>
    <t>ELK 110191336</t>
  </si>
  <si>
    <t>{9038FA94-855F-42C4-88E4-D362F0190E8D}</t>
  </si>
  <si>
    <t>{8492A7AF-8A1F-4223-A71C-9C76842CFDD1}</t>
  </si>
  <si>
    <t>ELK 1101CB</t>
  </si>
  <si>
    <t>{73B4F2ED-84BD-4C50-9DB1-F9DAD696FAA9}</t>
  </si>
  <si>
    <t>ELK CREEK 11012002</t>
  </si>
  <si>
    <t>{E8F1018C-E626-4FA1-B3DB-30BAFE068623}</t>
  </si>
  <si>
    <t>ELK CREEK 11012008</t>
  </si>
  <si>
    <t>{49F083FF-CCD6-4656-915A-45D76A900BBC}</t>
  </si>
  <si>
    <t>ELK CREEK 11012032</t>
  </si>
  <si>
    <t>{93B1D857-8A90-4B8A-BADD-0500DBB7E745}</t>
  </si>
  <si>
    <t>ELK CREEK 11012106</t>
  </si>
  <si>
    <t>{9C349921-70C5-4A1B-82FC-D82E641B2142}</t>
  </si>
  <si>
    <t>ELK CREEK 11012281</t>
  </si>
  <si>
    <t>{48393E71-3C00-40DF-917B-F4D8405057D9}</t>
  </si>
  <si>
    <t>ELK CREEK 1101250558</t>
  </si>
  <si>
    <t>{37F13024-276E-4BAC-9DA3-18F4824144CC}</t>
  </si>
  <si>
    <t>ELK CREEK 110137334</t>
  </si>
  <si>
    <t>{D0CAFA51-0A62-4D26-BA1A-5435FD46CC21}</t>
  </si>
  <si>
    <t>ELK CREEK 1101841</t>
  </si>
  <si>
    <t>{2931A5DC-B2DB-4347-BC56-1A5465CF822D}</t>
  </si>
  <si>
    <t>ELK CREEK 1101873728</t>
  </si>
  <si>
    <t>{7A88DF56-F5D3-4199-8DE5-B785314DDBC4}</t>
  </si>
  <si>
    <t>ELK CREEK 1101915302</t>
  </si>
  <si>
    <t>{A3FDB9E9-9009-4CEF-A0DA-9DE8B09BD5D4}</t>
  </si>
  <si>
    <t>ELK CREEK 1101CB</t>
  </si>
  <si>
    <t>{C805E056-6565-4701-B47E-65A72A694487}</t>
  </si>
  <si>
    <t>ELK HILLS 1104334524</t>
  </si>
  <si>
    <t>{EE272388-E00B-4014-BFD4-2393C77968CF}</t>
  </si>
  <si>
    <t>ELK HILLS 11043522</t>
  </si>
  <si>
    <t>{554AB938-B8F3-4290-ADAC-4EA3CAD77B4A}</t>
  </si>
  <si>
    <t>ELK HILLS 11044306</t>
  </si>
  <si>
    <t>{455D593A-ACB8-4010-8D43-25C49F4EBC09}</t>
  </si>
  <si>
    <t>ELK HILLS 110489376</t>
  </si>
  <si>
    <t>ELK HILLS 1104CB</t>
  </si>
  <si>
    <t>{FDA3D602-296D-429B-A147-FC7672E184AF}</t>
  </si>
  <si>
    <t>ELK HILLS 1104CUS8676</t>
  </si>
  <si>
    <t>ELK HILLS 1106556750</t>
  </si>
  <si>
    <t>{A079472E-7766-4280-9AF9-AE17CDD11475}</t>
  </si>
  <si>
    <t>ELK HILLS 1106639540</t>
  </si>
  <si>
    <t>{5ABC551C-6308-4592-98D9-27050306D0E4}</t>
  </si>
  <si>
    <t>ELK HILLS 1106CB</t>
  </si>
  <si>
    <t>{F086E247-E57B-4EEE-88AC-72F504ADF734}</t>
  </si>
  <si>
    <t>EMERALD LAKE 04015163</t>
  </si>
  <si>
    <t>{850ED620-4A40-40B4-A84F-FC97B5D62108}</t>
  </si>
  <si>
    <t>EMERALD LAKE 0401843236</t>
  </si>
  <si>
    <t>{66C4CA9C-A429-4F81-ADDD-DA733C2913B7}</t>
  </si>
  <si>
    <t>EMERALD LAKE 0401CB</t>
  </si>
  <si>
    <t>{BF748DD1-7EA7-463E-91B5-1F0876DD9BB0}</t>
  </si>
  <si>
    <t>EMERALD LAKE 04028858</t>
  </si>
  <si>
    <t>{6E19C0A5-86DD-49E4-909F-112A4E9E5B6E}</t>
  </si>
  <si>
    <t>EMERALD LAKE 04028872</t>
  </si>
  <si>
    <t>{18156E3B-3444-414F-97B1-9EC6878D0720}</t>
  </si>
  <si>
    <t>EMERALD LAKE 0402CB</t>
  </si>
  <si>
    <t>{A0667D06-51C5-41CE-85EE-7B2260B907EA}</t>
  </si>
  <si>
    <t>ESQUON 11012054</t>
  </si>
  <si>
    <t>{25AD8CDA-2DAA-40D1-AF6C-EC42757AE02A}</t>
  </si>
  <si>
    <t>ESQUON 1101717130</t>
  </si>
  <si>
    <t>{A375D148-F90C-4957-9740-5804C5CF1EE7}</t>
  </si>
  <si>
    <t>ESQUON 1101921752</t>
  </si>
  <si>
    <t>{E2A6DEC2-4E4E-436D-8B4C-DA2C30337403}</t>
  </si>
  <si>
    <t>ESTUDILLO 0401850884</t>
  </si>
  <si>
    <t>{F934F942-DE0D-4D16-AAE7-D119512DF37A}</t>
  </si>
  <si>
    <t>EUREKA E 110429676</t>
  </si>
  <si>
    <t>{B8F6F54B-5EF0-44B9-9BD5-BD98BEED42D3}</t>
  </si>
  <si>
    <t>EUREKA E 110435934</t>
  </si>
  <si>
    <t>{ED5921D0-8872-4201-A8A0-2E00BFA95E37}</t>
  </si>
  <si>
    <t>EUREKA E 110498682</t>
  </si>
  <si>
    <t>{DD1791F2-46B7-4249-A231-CD7E88BA8BFB}</t>
  </si>
  <si>
    <t>EUREKA E 1104CB</t>
  </si>
  <si>
    <t>{6272DCE1-80F1-4C3A-8B1B-A5CE246BB5C1}</t>
  </si>
  <si>
    <t>EVERGREEN 2103980314</t>
  </si>
  <si>
    <t>{EDD48FE8-26F3-406A-9D19-1F9CDD89623E}</t>
  </si>
  <si>
    <t>EVERGREEN 2103XR074</t>
  </si>
  <si>
    <t>FAIRMOUNT 0401395180</t>
  </si>
  <si>
    <t>{6981AFAE-EB4D-4375-A997-CCC0FDE33FD6}</t>
  </si>
  <si>
    <t>FAIRVIEW 2207135318</t>
  </si>
  <si>
    <t>{37C3049B-4114-473C-A4B8-D2C7FF8BB619}</t>
  </si>
  <si>
    <t>FAIRVIEW 2207426724</t>
  </si>
  <si>
    <t>{ADEB88BE-9D94-4EAF-9D73-CAF1584EF647}</t>
  </si>
  <si>
    <t>FAIRVIEW 2207752858</t>
  </si>
  <si>
    <t>FAIRVIEW 2207820454</t>
  </si>
  <si>
    <t>{813FCD7E-3554-4FD4-A872-37FC7BB487DA}</t>
  </si>
  <si>
    <t>FAIRVIEW 22078275</t>
  </si>
  <si>
    <t>FAIRVIEW 220799096</t>
  </si>
  <si>
    <t>{55278842-270D-4261-9B21-666405A19DF7}</t>
  </si>
  <si>
    <t>FAIRVIEW 2207CB</t>
  </si>
  <si>
    <t>{EA507D40-73C6-4FB5-9309-B2611D605E9F}</t>
  </si>
  <si>
    <t>{659FD2EB-053C-425F-AF25-D9C58353B44F}</t>
  </si>
  <si>
    <t>FAIRVIEW 2207M500R</t>
  </si>
  <si>
    <t>{D1A89C8D-B410-4140-B62A-CD8F605AE080}</t>
  </si>
  <si>
    <t>FAIRVIEW 2207M501R</t>
  </si>
  <si>
    <t>{9F1312F5-B448-48CC-A9C3-FC2DE03C4391}</t>
  </si>
  <si>
    <t>FAIRVIEW 2207M514R</t>
  </si>
  <si>
    <t>FAIRVIEW 2207P142</t>
  </si>
  <si>
    <t>{0B7F62BF-A04D-4B9C-AA26-AFE69516CA65}</t>
  </si>
  <si>
    <t>FAIRVIEW 2207P148</t>
  </si>
  <si>
    <t>{61CE2DCB-0D53-494B-8C34-3F4D665DD273}</t>
  </si>
  <si>
    <t>FAIRVIEW 2207P150</t>
  </si>
  <si>
    <t>{0F676DC3-CFF5-456D-B8E2-CAA231B3A90A}</t>
  </si>
  <si>
    <t>FAIRVIEW 2207P302</t>
  </si>
  <si>
    <t>{962C2ACC-3493-4996-A5E2-203A03BF24DC}</t>
  </si>
  <si>
    <t>FAIRVIEW 2207P304</t>
  </si>
  <si>
    <t>{31523F0A-9FD2-41D0-8A36-117080631D88}</t>
  </si>
  <si>
    <t>FAMOSO 11012686</t>
  </si>
  <si>
    <t>{ACEBCDD6-02C7-4E43-8216-500D51906AAE}</t>
  </si>
  <si>
    <t>FAMOSO 11033652</t>
  </si>
  <si>
    <t>{D5555666-40ED-4570-B5ED-FA15649232BA}</t>
  </si>
  <si>
    <t>FELLOWS 21031100</t>
  </si>
  <si>
    <t>{E6A68FB7-9DA5-412C-BF86-CB46F94D3EDD}</t>
  </si>
  <si>
    <t>FELLOWS 210382182</t>
  </si>
  <si>
    <t>{EB42982D-7786-448D-A97D-1D95754A39F0}</t>
  </si>
  <si>
    <t>FELLOWS 2103CB</t>
  </si>
  <si>
    <t>{A2B8C63A-2E3C-415F-A84C-6AAC2DF68E0B}</t>
  </si>
  <si>
    <t>FELLOWS 21041052</t>
  </si>
  <si>
    <t>{B4133E9A-3C47-443C-9B0E-8525C1EE28EC}</t>
  </si>
  <si>
    <t>FELLOWS 21041073</t>
  </si>
  <si>
    <t>{837EBEEA-6D15-4355-A56E-82983C8D6DE0}</t>
  </si>
  <si>
    <t>FELLOWS 21041074</t>
  </si>
  <si>
    <t>{98882D59-2D4C-4B7B-B11D-5E24933457D4}</t>
  </si>
  <si>
    <t>FELLOWS 21041098</t>
  </si>
  <si>
    <t>{E7D01B0C-CE5E-46A2-9356-A74F823DB66C}</t>
  </si>
  <si>
    <t>FELLOWS 2104274456</t>
  </si>
  <si>
    <t>{7F80779C-1619-4C01-8BF5-4EDD2481CA9B}</t>
  </si>
  <si>
    <t>FELLOWS 210442100</t>
  </si>
  <si>
    <t>{D4386F50-ABF5-43E7-8326-09F92A4E0719}</t>
  </si>
  <si>
    <t>FELLOWS 2104CB</t>
  </si>
  <si>
    <t>{99CA2E77-9D49-4EAD-A742-E8CB938D605F}</t>
  </si>
  <si>
    <t>FITCH MOUNTAIN 1111424</t>
  </si>
  <si>
    <t>{12685307-B1B3-4B99-A51F-5759145ED4DA}</t>
  </si>
  <si>
    <t>FITCH MOUNTAIN 1111555644</t>
  </si>
  <si>
    <t>{D010A5A5-D5D9-4C0F-9746-9A3B4B4F8B0D}</t>
  </si>
  <si>
    <t>FITCH MOUNTAIN 1111610</t>
  </si>
  <si>
    <t>{1D8E3949-43DF-43FB-98A9-8DD711C7AB01}</t>
  </si>
  <si>
    <t>FITCH MOUNTAIN 1111752596</t>
  </si>
  <si>
    <t>{1E79F907-28BC-4BCD-8BF6-A38789A74B9B}</t>
  </si>
  <si>
    <t>FITCH MOUNTAIN 1111792628</t>
  </si>
  <si>
    <t>{89345583-C072-4A34-9FA1-B63C26C09270}</t>
  </si>
  <si>
    <t>FITCH MOUNTAIN 1111821431</t>
  </si>
  <si>
    <t>{85F11AC0-E7F5-415C-8928-2202FEFE7CC2}</t>
  </si>
  <si>
    <t>FITCH MOUNTAIN 1111CB</t>
  </si>
  <si>
    <t>{AA2E97C7-3759-4D9E-BC19-D9ED237F5DA1}</t>
  </si>
  <si>
    <t>FITCH MOUNTAIN 1112CB</t>
  </si>
  <si>
    <t>{B406A001-5E88-43B9-9966-330465F8E093}</t>
  </si>
  <si>
    <t>FITCH MOUNTAIN 1113154</t>
  </si>
  <si>
    <t>{E5E424DC-C8C0-4A20-B0C0-11A950F19719}</t>
  </si>
  <si>
    <t>FITCH MOUNTAIN 11132219</t>
  </si>
  <si>
    <t>{BB983267-01FD-4F6C-93D7-6D2CFB53106E}</t>
  </si>
  <si>
    <t>FITCH MOUNTAIN 111324550</t>
  </si>
  <si>
    <t>{C4DDBB89-4E15-4D06-A02D-161343869D3B}</t>
  </si>
  <si>
    <t>FITCH MOUNTAIN 111324918</t>
  </si>
  <si>
    <t>{30AC1F79-37C1-4981-9C64-81FC3670878D}</t>
  </si>
  <si>
    <t>{A43931B2-20C5-439E-BA73-1FC41AFBF425}</t>
  </si>
  <si>
    <t>{3FFAE1BF-259D-4785-B61C-C2D9281ECA0B}</t>
  </si>
  <si>
    <t>{05F28242-E8E8-4E03-89FD-DB4C8AE50A21}</t>
  </si>
  <si>
    <t>{F2FBF05E-D750-4CBF-8C55-F2FBDF0D5BD8}</t>
  </si>
  <si>
    <t>FITCH MOUNTAIN 11132955</t>
  </si>
  <si>
    <t>{A7CF129A-941D-4B21-8741-387943AC77AC}</t>
  </si>
  <si>
    <t>FITCH MOUNTAIN 1113352</t>
  </si>
  <si>
    <t>{F0A897EB-747B-40C7-9836-35FB75DF52B9}</t>
  </si>
  <si>
    <t>FITCH MOUNTAIN 1113356</t>
  </si>
  <si>
    <t>{8B3CC79A-091E-4AAF-B32E-734671E78840}</t>
  </si>
  <si>
    <t>FITCH MOUNTAIN 1113406</t>
  </si>
  <si>
    <t>{31A95017-FE64-4D4F-A4CA-39176F23B79F}</t>
  </si>
  <si>
    <t>FITCH MOUNTAIN 1113443164</t>
  </si>
  <si>
    <t>{82F1B323-9F47-4844-B053-6FD72157B262}</t>
  </si>
  <si>
    <t>FITCH MOUNTAIN 1113455837</t>
  </si>
  <si>
    <t>{909265AE-B9CE-4C7B-AA31-2E8C0E402FA2}</t>
  </si>
  <si>
    <t>FITCH MOUNTAIN 11134566</t>
  </si>
  <si>
    <t>{7C0F49AE-FCF7-4330-B22C-F61243651B62}</t>
  </si>
  <si>
    <t>{D5A6CABA-A08C-4027-B6E7-045255E71CE6}</t>
  </si>
  <si>
    <t>FITCH MOUNTAIN 11134570</t>
  </si>
  <si>
    <t>{ED354B2C-4794-4E1F-A73B-874E16A16EEA}</t>
  </si>
  <si>
    <t>FITCH MOUNTAIN 1113482752</t>
  </si>
  <si>
    <t>{BE29C1CC-62E1-4311-8E3E-30A3FF867046}</t>
  </si>
  <si>
    <t>FITCH MOUNTAIN 111349826</t>
  </si>
  <si>
    <t>{9C1AE994-AAFB-42C4-B159-C85E938EE24E}</t>
  </si>
  <si>
    <t>FITCH MOUNTAIN 1113677510</t>
  </si>
  <si>
    <t>{034C6230-F1B3-44AD-89C0-4E5511DEDDB5}</t>
  </si>
  <si>
    <t>FITCH MOUNTAIN 1113769</t>
  </si>
  <si>
    <t>{A5FD1C37-F9AF-4CF2-92E3-13116C3E9E56}</t>
  </si>
  <si>
    <t>FITCH MOUNTAIN 1113775992</t>
  </si>
  <si>
    <t>{D0DDB5C0-186A-4907-865A-9BE93C7A605E}</t>
  </si>
  <si>
    <t>FITCH MOUNTAIN 1113824468</t>
  </si>
  <si>
    <t>{DEA1978F-46CC-423B-B61B-1E6D21D8F6B2}</t>
  </si>
  <si>
    <t>FITCH MOUNTAIN 1113CB</t>
  </si>
  <si>
    <t>{0452ACFB-6610-4670-BD1F-C0548BB4EE02}</t>
  </si>
  <si>
    <t>FLINT 110138570</t>
  </si>
  <si>
    <t>{68DF9E12-6736-4943-BDEF-9FA6962872B3}</t>
  </si>
  <si>
    <t>FLINT 110140666</t>
  </si>
  <si>
    <t>{F60C4C6E-928C-45EE-B5E3-FE18B260D743}</t>
  </si>
  <si>
    <t>FLINT 110150960</t>
  </si>
  <si>
    <t>{347D4345-ECE4-4101-A340-58299F24E405}</t>
  </si>
  <si>
    <t>FLINT 1101750</t>
  </si>
  <si>
    <t>{070C906B-0802-4429-8F7B-A68007FED9B4}</t>
  </si>
  <si>
    <t>FLINT 1101958726</t>
  </si>
  <si>
    <t>{E5FFB0D3-B57B-4F94-B4AC-8B76666355C5}</t>
  </si>
  <si>
    <t>FLINT 1101CB</t>
  </si>
  <si>
    <t>FLINT 1102CB</t>
  </si>
  <si>
    <t>{C6A91D98-B704-457B-84C0-0DADC269F3D4}</t>
  </si>
  <si>
    <t>FLORENCE 0401110836</t>
  </si>
  <si>
    <t>{013CB3A7-7F48-4CCC-AAF7-D8407E0657E6}</t>
  </si>
  <si>
    <t>FLORENCE 0401CB</t>
  </si>
  <si>
    <t>{9898F55D-4181-4FB3-A3AA-B13258B3B860}</t>
  </si>
  <si>
    <t>FLORENCE 0401CR220</t>
  </si>
  <si>
    <t>{D87265E8-5674-4799-A45E-7F1EC7B446CA}</t>
  </si>
  <si>
    <t>FOOTHILL 1101251688</t>
  </si>
  <si>
    <t>{2342B1BA-896A-4C52-9E39-F87AA4527061}</t>
  </si>
  <si>
    <t>FOOTHILL 1101549904</t>
  </si>
  <si>
    <t>{5DE69153-3C7C-4310-A10D-0098A2A3216B}</t>
  </si>
  <si>
    <t>{2710935D-955C-4B3B-AB55-13FA5CE7C745}</t>
  </si>
  <si>
    <t>{B53368EA-5A09-4104-BD96-730C2050793B}</t>
  </si>
  <si>
    <t>FOOTHILL 1101645910</t>
  </si>
  <si>
    <t>{DA93CD43-4632-46CD-9EF3-906DC0AD12DA}</t>
  </si>
  <si>
    <t>FOOTHILL 1101CB</t>
  </si>
  <si>
    <t>{A0154153-BF56-4706-9955-FEBD0CFAAAA7}</t>
  </si>
  <si>
    <t>FOOTHILL 1102300858</t>
  </si>
  <si>
    <t>{9ECBA446-F3A3-4026-8D5A-052B7A86DE4F}</t>
  </si>
  <si>
    <t>{505AA200-73EC-4788-9C3D-D03293CBC07F}</t>
  </si>
  <si>
    <t>FOOTHILL 110263550</t>
  </si>
  <si>
    <t>{1D763ED6-4861-4195-B573-B8274E1386C4}</t>
  </si>
  <si>
    <t>FOOTHILL 110299432</t>
  </si>
  <si>
    <t>{7C9F6E98-6AD1-45C0-AA12-C5A39FC092A4}</t>
  </si>
  <si>
    <t>FOOTHILL 1102CB</t>
  </si>
  <si>
    <t>{CF5272DC-8419-42E3-A72F-BD395166C5DF}</t>
  </si>
  <si>
    <t>FORESTHILL 11011802</t>
  </si>
  <si>
    <t>{9A3F5548-F595-4F3F-89FC-9574388096DE}</t>
  </si>
  <si>
    <t>FORESTHILL 11011820</t>
  </si>
  <si>
    <t>{D7E3765B-F7D8-4BEF-8206-669D15220FDF}</t>
  </si>
  <si>
    <t>FORESTHILL 110137238</t>
  </si>
  <si>
    <t>{05132EF1-E962-492C-8CE4-DD542C3B3D15}</t>
  </si>
  <si>
    <t>FORESTHILL 110150486</t>
  </si>
  <si>
    <t>{FE85142D-4AEA-430F-BD77-45CC919584AA}</t>
  </si>
  <si>
    <t>FORESTHILL 110175340</t>
  </si>
  <si>
    <t>FORESTHILL 1101890670</t>
  </si>
  <si>
    <t>{ED9435F9-E06B-4A98-B053-EB0C1DC8369F}</t>
  </si>
  <si>
    <t>FORESTHILL 1101CB</t>
  </si>
  <si>
    <t>FORESTHILL 11022106</t>
  </si>
  <si>
    <t>{01403AE6-90D4-4B19-983B-B7AD8BDC29F6}</t>
  </si>
  <si>
    <t>FORESTHILL 1102359542</t>
  </si>
  <si>
    <t>{27195F6D-400C-4416-B7C7-104E52ECD248}</t>
  </si>
  <si>
    <t>FORESTHILL 1102CB</t>
  </si>
  <si>
    <t>{D5AE9DC8-C124-4C49-BB35-C0CDE45BC05E}</t>
  </si>
  <si>
    <t>FORT BRAGG A 11013100</t>
  </si>
  <si>
    <t>{0D62503E-67CB-4A8E-BC3C-093230B8FF31}</t>
  </si>
  <si>
    <t>FORT BRAGG A 11013113</t>
  </si>
  <si>
    <t>{C40FEC6C-4399-4FDE-8ABD-E729D917D61E}</t>
  </si>
  <si>
    <t>FORT BRAGG A 11013147</t>
  </si>
  <si>
    <t>{08A9420B-4071-4BCA-B16C-C3296F7AEAE2}</t>
  </si>
  <si>
    <t>FORT BRAGG A 11014622</t>
  </si>
  <si>
    <t>{FD379B27-6785-4E43-84D1-7E22C4EB286F}</t>
  </si>
  <si>
    <t>FORT BRAGG A 11014698</t>
  </si>
  <si>
    <t>FORT BRAGG A 11016069</t>
  </si>
  <si>
    <t>{2FE3D1C5-1EED-4BFB-96F6-AE108D23C587}</t>
  </si>
  <si>
    <t>FORT BRAGG A 110195294</t>
  </si>
  <si>
    <t>{68CC0E2F-7024-44BE-85E9-7639B7540AB9}</t>
  </si>
  <si>
    <t>FORT BRAGG A 1101CB</t>
  </si>
  <si>
    <t>{34DFDDBB-39B7-422C-B7C0-767BF9731AB2}</t>
  </si>
  <si>
    <t>FORT BRAGG A 11021226</t>
  </si>
  <si>
    <t>{75E57175-6FC2-4C18-9858-49FEBB55AE91}</t>
  </si>
  <si>
    <t>FORT BRAGG A 1102265870</t>
  </si>
  <si>
    <t>{E0FAB4E0-B6D5-48CE-BF78-A57BBF22B01A}</t>
  </si>
  <si>
    <t>FORT BRAGG A 110231304</t>
  </si>
  <si>
    <t>{BF12DE8B-4E1C-4761-B900-F5DD3C822515}</t>
  </si>
  <si>
    <t>FORT BRAGG A 110233064</t>
  </si>
  <si>
    <t>{43E4C42F-5275-4CEE-85B6-6C7E82072099}</t>
  </si>
  <si>
    <t>FORT BRAGG A 110235592</t>
  </si>
  <si>
    <t>{88ABC052-C1CA-454C-9520-7292289269D5}</t>
  </si>
  <si>
    <t>FORT BRAGG A 1102416218</t>
  </si>
  <si>
    <t>{39C594BB-A2EE-491E-843C-6A3739AD958F}</t>
  </si>
  <si>
    <t>{7A8B738E-E99E-4EA8-B90B-160DFB70847D}</t>
  </si>
  <si>
    <t>{7FA97E04-C080-43BE-9A02-7459BBEF80DD}</t>
  </si>
  <si>
    <t>FORT BRAGG A 1102418</t>
  </si>
  <si>
    <t>{2F10EC8A-D66D-41A3-A96A-C091A52D1815}</t>
  </si>
  <si>
    <t>FORT BRAGG A 1102529078</t>
  </si>
  <si>
    <t>{67595677-56A8-424E-B5AB-A72A83600D56}</t>
  </si>
  <si>
    <t>FORT BRAGG A 1102667996</t>
  </si>
  <si>
    <t>{267610AC-9BEB-429F-830E-E78C6931DCD3}</t>
  </si>
  <si>
    <t>FORT BRAGG A 1102816</t>
  </si>
  <si>
    <t>{4CA3D15F-FB4A-49E5-A4C3-A9B66B1241A9}</t>
  </si>
  <si>
    <t>FORT BRAGG A 1102956</t>
  </si>
  <si>
    <t>{08B3D9BE-5082-4181-84EE-826761A8736F}</t>
  </si>
  <si>
    <t>FORT BRAGG A 1102CB</t>
  </si>
  <si>
    <t>{A11A44BE-5FF6-4EAE-B643-DC3914767492}</t>
  </si>
  <si>
    <t>FORT BRAGG A 1103CB</t>
  </si>
  <si>
    <t>{C8B7B79F-9539-45C9-8977-9A8FC5806A25}</t>
  </si>
  <si>
    <t>FORT BRAGG A 11041316</t>
  </si>
  <si>
    <t>{BC4F0196-621B-4CEE-9F22-55FAA9EB12A8}</t>
  </si>
  <si>
    <t>FORT BRAGG A 110436526</t>
  </si>
  <si>
    <t>{741F819D-F84A-48D0-B917-155D72B8DC6A}</t>
  </si>
  <si>
    <t>FORT BRAGG A 11044690</t>
  </si>
  <si>
    <t>{9AB01B94-B2A5-4A8A-9109-9F42C093DB3E}</t>
  </si>
  <si>
    <t>{510564D1-DEEF-4962-A1E8-3812661AD494}</t>
  </si>
  <si>
    <t>FORT BRAGG A 1104529076</t>
  </si>
  <si>
    <t>{ED095E9E-F3A0-4C4B-ADA3-9E3DFB5A9FCD}</t>
  </si>
  <si>
    <t>FORT BRAGG A 110465894</t>
  </si>
  <si>
    <t>{DDA08885-FEC3-49A8-9C1B-A5CDAFE21444}</t>
  </si>
  <si>
    <t>FORT BRAGG A 1104872358</t>
  </si>
  <si>
    <t>{F09AC1B9-9514-473B-B8B0-A2B230C8B557}</t>
  </si>
  <si>
    <t>FORT BRAGG A 1104CB</t>
  </si>
  <si>
    <t>{743824B8-B7E6-418C-AF37-30E4E0572D08}</t>
  </si>
  <si>
    <t>FORT ORD 1101131442</t>
  </si>
  <si>
    <t>{B9D685D9-B754-4A2C-A3F1-84FA57208D0B}</t>
  </si>
  <si>
    <t>FORT ORD 110173098</t>
  </si>
  <si>
    <t>FORT ORD 11019516</t>
  </si>
  <si>
    <t>FORT ORD 11019518</t>
  </si>
  <si>
    <t>FORT ORD 1101CB</t>
  </si>
  <si>
    <t>{66CA8537-4E7C-48FF-82D7-109E7EF7B7FC}</t>
  </si>
  <si>
    <t>FORT ORD 210531972</t>
  </si>
  <si>
    <t>{19A9EA23-E6EA-4421-B433-35E36EFF79AD}</t>
  </si>
  <si>
    <t>FORT ORD 21059140</t>
  </si>
  <si>
    <t>FORT ORD 2105CB</t>
  </si>
  <si>
    <t>{29DAE9CE-CAE3-4935-AB0F-06DB01859441}</t>
  </si>
  <si>
    <t>FORT ORD 210633694</t>
  </si>
  <si>
    <t>{95AB47FE-6B9D-4A04-9C44-EED36F1BA13B}</t>
  </si>
  <si>
    <t>FORT ORD 210637286</t>
  </si>
  <si>
    <t>{9AA16F48-39A4-4006-910E-3E37752DF955}</t>
  </si>
  <si>
    <t>FORT ORD 21069136</t>
  </si>
  <si>
    <t>{AB7BD794-6A54-404B-96D0-00596CF55B93}</t>
  </si>
  <si>
    <t>FORT ORD 21069138</t>
  </si>
  <si>
    <t>{74FCA6FB-B715-4BAA-AD91-FB257E0560D4}</t>
  </si>
  <si>
    <t>FORT ORD 210695186</t>
  </si>
  <si>
    <t>{0139AD78-6D54-4C40-B88F-B8F196A0FC71}</t>
  </si>
  <si>
    <t>FORT ORD 21069656</t>
  </si>
  <si>
    <t>{8BA4213A-D34B-4B87-B8F6-E146FF0B7281}</t>
  </si>
  <si>
    <t>FORT ORD 21069658</t>
  </si>
  <si>
    <t>{6B4BEF51-729A-495B-8FC4-CA82105C9822}</t>
  </si>
  <si>
    <t>FORT ORD 210736596</t>
  </si>
  <si>
    <t>{121773FD-4C4B-4842-BF5D-136BCB9BFB8D}</t>
  </si>
  <si>
    <t>FORT ORD 210779670</t>
  </si>
  <si>
    <t>{018C3E1E-E9D7-4770-B296-F1B4D7801EF4}</t>
  </si>
  <si>
    <t>FORT ORD 2107CB</t>
  </si>
  <si>
    <t>{5AF19FAC-D5B1-4A0E-9483-EA04C351FFDD}</t>
  </si>
  <si>
    <t>FORT ORD 2108CB</t>
  </si>
  <si>
    <t>{AF7D3D91-B816-4BC0-A0EF-CC9A68E30A8C}</t>
  </si>
  <si>
    <t>FORT ROSS 1121124</t>
  </si>
  <si>
    <t>{228A6257-66FD-4F4F-AA34-7D22FE084DBC}</t>
  </si>
  <si>
    <t>{248D14D7-7D04-4C62-A37F-140DEB3770D3}</t>
  </si>
  <si>
    <t>FORT ROSS 1121134</t>
  </si>
  <si>
    <t>{D2E66D36-59AC-4BEC-BEE9-31C660B6B4ED}</t>
  </si>
  <si>
    <t>FORT ROSS 1121204</t>
  </si>
  <si>
    <t>{62984F08-7842-4FBA-8D96-707DCA078F65}</t>
  </si>
  <si>
    <t>{031CA341-2C0B-4194-9FCE-C18FD57B6895}</t>
  </si>
  <si>
    <t>FORT ROSS 112137326</t>
  </si>
  <si>
    <t>{56EC8BE0-B402-4A7D-9076-C44EBD9A9DDD}</t>
  </si>
  <si>
    <t>FORT ROSS 11214521</t>
  </si>
  <si>
    <t>{2E329EB8-54C6-401C-9AAE-C08CEA4D7289}</t>
  </si>
  <si>
    <t>FORT ROSS 11214614</t>
  </si>
  <si>
    <t>{36E821CE-0F96-4DE1-8152-1087521FEC6A}</t>
  </si>
  <si>
    <t>FORT ROSS 1121560</t>
  </si>
  <si>
    <t>{C44E173D-32C1-4900-92A5-AD54BFE2000C}</t>
  </si>
  <si>
    <t>FORT ROSS 112170288</t>
  </si>
  <si>
    <t>{19BB688C-7539-4331-8ED9-2B0221333B05}</t>
  </si>
  <si>
    <t>FORT ROSS 1121CB</t>
  </si>
  <si>
    <t>{6432AE5E-F371-470F-8E71-1BA304A7A433}</t>
  </si>
  <si>
    <t>FORT SEWARD 11211690</t>
  </si>
  <si>
    <t>{E448EB4C-7ECC-4C43-A720-97024B873C96}</t>
  </si>
  <si>
    <t>FORT SEWARD 1121915592</t>
  </si>
  <si>
    <t>{E639AF30-F987-4041-B2D9-0CEB096EF580}</t>
  </si>
  <si>
    <t>FORT SEWARD 1121CB</t>
  </si>
  <si>
    <t>{F2B197B6-F439-443B-9926-76B11912B9BA}</t>
  </si>
  <si>
    <t>{8ABCB26D-EB6A-427F-8523-A12B2F7DC850}</t>
  </si>
  <si>
    <t>{5F6D4027-4011-4855-A106-E303E629C601}</t>
  </si>
  <si>
    <t>{9D061223-5B52-4134-9A27-9EB1E4A74BC8}</t>
  </si>
  <si>
    <t>{B99B71AC-5818-4B5D-B7EA-9549DEDA515F}</t>
  </si>
  <si>
    <t>FORT SEWARD 1122CB</t>
  </si>
  <si>
    <t>{A8BD1602-9337-4713-8C36-04951ECB999C}</t>
  </si>
  <si>
    <t>{9F3531E4-EE05-4FE9-84C7-DF11436C8827}</t>
  </si>
  <si>
    <t>{DDBF5221-9BD5-419F-9A17-E9260A89D7CD}</t>
  </si>
  <si>
    <t>FRANKLIN 1101675278</t>
  </si>
  <si>
    <t>{8BAD3333-DBAA-425A-8D61-72C55AAF8682}</t>
  </si>
  <si>
    <t>FRANKLIN 1101P132</t>
  </si>
  <si>
    <t>{6376A175-D3DE-423C-8B8A-9B6318316FA7}</t>
  </si>
  <si>
    <t>FRANKLIN 1101P138</t>
  </si>
  <si>
    <t>{8D2B9F68-46BA-47DE-B89C-E2416420A7D9}</t>
  </si>
  <si>
    <t>FRANKLIN 1104615788</t>
  </si>
  <si>
    <t>{EC1037DF-9D9B-425C-812F-13D2FBDE6247}</t>
  </si>
  <si>
    <t>FRANKLIN 1104CB</t>
  </si>
  <si>
    <t>{DDFFEADB-3F2B-4296-80F5-9B1536EA3D55}</t>
  </si>
  <si>
    <t>FRANKLIN 1104P136</t>
  </si>
  <si>
    <t>{F15BB3D1-0A60-48BB-96E4-777A07B496BE}</t>
  </si>
  <si>
    <t>FRANKLIN 1104P146</t>
  </si>
  <si>
    <t>{4B04C7BE-F037-4E43-AD43-455E3B1A9C74}</t>
  </si>
  <si>
    <t>FREMONT 11041516</t>
  </si>
  <si>
    <t>{CA0B1D0C-E4E8-4109-942A-39C0D83AA3E4}</t>
  </si>
  <si>
    <t>FREMONT 1104645342</t>
  </si>
  <si>
    <t>{5FF4B67A-802C-4B9E-AA95-209BF5DD22D4}</t>
  </si>
  <si>
    <t>FREMONT 1104CB</t>
  </si>
  <si>
    <t>{62124451-9B9F-46EB-B50A-534B1B0CB257}</t>
  </si>
  <si>
    <t>FREMONT 1104MR339</t>
  </si>
  <si>
    <t>{02184DCE-4986-4759-8E54-71AE9F6D44F7}</t>
  </si>
  <si>
    <t>FREMONT 1104MR584</t>
  </si>
  <si>
    <t>{B59BCFB8-3D30-441A-916B-9810D227F102}</t>
  </si>
  <si>
    <t>FREMONT 1104MR707</t>
  </si>
  <si>
    <t>{C3E4270B-E62A-43D8-B1E2-6AFA491A42A5}</t>
  </si>
  <si>
    <t>FREMONT 1109MR735</t>
  </si>
  <si>
    <t>{6633ED5A-E5C5-40D0-B168-4DAA9CE2F63F}</t>
  </si>
  <si>
    <t>FRENCH GULCH 11011892</t>
  </si>
  <si>
    <t>{EEFD67FE-817D-4F21-AFBD-03D493187270}</t>
  </si>
  <si>
    <t>FRENCH GULCH 11012907</t>
  </si>
  <si>
    <t>{CBB15FDD-345A-47EC-B643-B3D5A643FE3D}</t>
  </si>
  <si>
    <t>FRENCH GULCH 1101342672</t>
  </si>
  <si>
    <t>{65A2DA5F-3B76-49F9-A606-C5803E69B298}</t>
  </si>
  <si>
    <t>FRENCH GULCH 1101655538</t>
  </si>
  <si>
    <t>{34291823-BC12-41A5-A3DC-31BEC52E5B56}</t>
  </si>
  <si>
    <t>FRENCH GULCH 1101CB</t>
  </si>
  <si>
    <t>{20DFFDEF-5135-4324-A022-CDDC3E81B3A6}</t>
  </si>
  <si>
    <t>FRENCH GULCH 11021462</t>
  </si>
  <si>
    <t>{673B1BD0-3EFA-4599-AB2C-B37C28829526}</t>
  </si>
  <si>
    <t>FRENCH GULCH 11022902</t>
  </si>
  <si>
    <t>{CBEFA52C-F905-473F-B9BB-602279DBF4B7}</t>
  </si>
  <si>
    <t>FRENCH GULCH 1102CB</t>
  </si>
  <si>
    <t>{68ED899E-4033-413B-A72A-EE83BDC8B804}</t>
  </si>
  <si>
    <t>FROGTOWN 170113412</t>
  </si>
  <si>
    <t>{32DE7714-2265-4DEA-9044-817FFC428BF4}</t>
  </si>
  <si>
    <t>FROGTOWN 1701376600</t>
  </si>
  <si>
    <t>{FBB8E5D7-E651-4134-994A-9086782637C7}</t>
  </si>
  <si>
    <t>FROGTOWN 1701473222</t>
  </si>
  <si>
    <t>{CA437287-19DD-4564-B2C3-AF4B8EE725B9}</t>
  </si>
  <si>
    <t>FROGTOWN 1701564780</t>
  </si>
  <si>
    <t>{0BFA4B23-4D57-4C40-BB23-EDE12E90512D}</t>
  </si>
  <si>
    <t>{E5649CCC-C39D-4380-9481-95A0B24F8696}</t>
  </si>
  <si>
    <t>FROGTOWN 17016807</t>
  </si>
  <si>
    <t>FROGTOWN 1701914602</t>
  </si>
  <si>
    <t>{357B6EC0-12C8-4B2F-B623-9C6A84C1BE09}</t>
  </si>
  <si>
    <t>{8E20FEA0-6674-4401-B203-6D9DCFFBEF63}</t>
  </si>
  <si>
    <t>{C3DB4E0F-C0CA-4DDC-BCD3-F233BC5939CD}</t>
  </si>
  <si>
    <t>{CECB1DAF-988C-41CD-BDCA-E88063DD7E54}</t>
  </si>
  <si>
    <t>{F6D53A5D-7A57-4A54-BF8D-9FAF7A9ACD4B}</t>
  </si>
  <si>
    <t>{3F3EE457-4DDC-4A60-99A7-9E3D7C3CD558}</t>
  </si>
  <si>
    <t>FROGTOWN 1701CB</t>
  </si>
  <si>
    <t>{CC00F970-8F13-4247-87D9-81AC67764BAD}</t>
  </si>
  <si>
    <t>FROGTOWN 170211212</t>
  </si>
  <si>
    <t>{275411B9-F65E-4C2D-AC92-04E91C75A810}</t>
  </si>
  <si>
    <t>FROGTOWN 170212282</t>
  </si>
  <si>
    <t>{3C80F4C0-E9A6-46C9-A594-5586FAD2CDE6}</t>
  </si>
  <si>
    <t>FROGTOWN 1702204480</t>
  </si>
  <si>
    <t>{A12EF9F2-A626-4D54-A592-A0BB35CB6549}</t>
  </si>
  <si>
    <t>FROGTOWN 1702224708</t>
  </si>
  <si>
    <t>{35EE754C-7E3A-4C6F-81A6-D14B057757B0}</t>
  </si>
  <si>
    <t>FROGTOWN 1702307998</t>
  </si>
  <si>
    <t>{89CC7A11-127F-43C2-800C-EB67E4FC6948}</t>
  </si>
  <si>
    <t>FROGTOWN 170232556</t>
  </si>
  <si>
    <t>{9BE6D037-BD8E-46AF-A32B-7F2BB00D9E6A}</t>
  </si>
  <si>
    <t>FROGTOWN 170236870</t>
  </si>
  <si>
    <t>{11F38DA8-6582-44F5-A0BF-18D25BB5EB9F}</t>
  </si>
  <si>
    <t>{94EE7076-462E-4300-BB9C-E1B2A1AE599F}</t>
  </si>
  <si>
    <t>{B8116AD6-DBDC-47A6-A391-44EDCAB46E2B}</t>
  </si>
  <si>
    <t>FROGTOWN 1702423550</t>
  </si>
  <si>
    <t>{8E576958-320E-40DF-9E05-F5D342055FED}</t>
  </si>
  <si>
    <t>{971D713E-0C35-49B7-9B14-2F7B62E40DB4}</t>
  </si>
  <si>
    <t>{88053C0C-97C7-4782-8608-B2805392B0A9}</t>
  </si>
  <si>
    <t>FROGTOWN 1702531640</t>
  </si>
  <si>
    <t>{84408236-98E9-47A1-A718-F13EC099550A}</t>
  </si>
  <si>
    <t>FROGTOWN 17027108</t>
  </si>
  <si>
    <t>{3530973A-E1ED-42D6-80CA-474C64476B90}</t>
  </si>
  <si>
    <t>FROGTOWN 1702737236</t>
  </si>
  <si>
    <t>{F66F5E9F-01CE-4986-95ED-652F7B3AA4E8}</t>
  </si>
  <si>
    <t>{F0E1E0FF-88A1-4ACA-9BA3-065AFC2B6B60}</t>
  </si>
  <si>
    <t>{491A0626-7E46-4403-B27A-531A0EB352F4}</t>
  </si>
  <si>
    <t>FROGTOWN 1702739858</t>
  </si>
  <si>
    <t>{1A9CCDAC-B50D-483B-87EA-5C0A6CCF7B4E}</t>
  </si>
  <si>
    <t>FROGTOWN 170274648</t>
  </si>
  <si>
    <t>{C985F098-6ECF-4C69-B902-1B5157262ED5}</t>
  </si>
  <si>
    <t>FROGTOWN 170275252</t>
  </si>
  <si>
    <t>{7D119895-6544-4FC7-A1BD-CC0A5D84976F}</t>
  </si>
  <si>
    <t>{8FDFFC53-3B07-4C47-B377-A6499A0C909D}</t>
  </si>
  <si>
    <t>FROGTOWN 1702812366</t>
  </si>
  <si>
    <t>{4CE434B8-E02D-4920-A230-5B04B8D42C75}</t>
  </si>
  <si>
    <t>FROGTOWN 1702815616</t>
  </si>
  <si>
    <t>{AC647AA8-B527-4875-A38A-FEBD0757B10B}</t>
  </si>
  <si>
    <t>FROGTOWN 1702832694</t>
  </si>
  <si>
    <t>{2D97F35B-9FCA-4093-B52E-0AE094FEFD58}</t>
  </si>
  <si>
    <t>FROGTOWN 17028482</t>
  </si>
  <si>
    <t>{DEF24EAD-1BE2-4F6F-8D2A-6151341F3B41}</t>
  </si>
  <si>
    <t>FROGTOWN 1702902652</t>
  </si>
  <si>
    <t>{7740C633-8749-4C6F-B889-238D2B223A2F}</t>
  </si>
  <si>
    <t>FROGTOWN 1702921482</t>
  </si>
  <si>
    <t>{04E860C8-9264-495F-B263-FD14492AF068}</t>
  </si>
  <si>
    <t>FROGTOWN 1702CB</t>
  </si>
  <si>
    <t>{646B02DA-833B-4BEB-8A59-9FDCAF947841}</t>
  </si>
  <si>
    <t>FROGTOWN 1702L5407</t>
  </si>
  <si>
    <t>FRUITLAND 1141200856</t>
  </si>
  <si>
    <t>{549199A2-4261-43E8-8700-8DDEE28DEA6C}</t>
  </si>
  <si>
    <t>FRUITLAND 114137410</t>
  </si>
  <si>
    <t>{CF682344-0C1A-411D-B173-CAE04AD6EAA0}</t>
  </si>
  <si>
    <t>FRUITLAND 11413902</t>
  </si>
  <si>
    <t>{D6DBBF9F-6B56-42A5-8187-1FDC6DA3F5CA}</t>
  </si>
  <si>
    <t>FRUITLAND 1141866852</t>
  </si>
  <si>
    <t>{7AAAEF20-BCE1-42D0-9686-CF0447F71CAB}</t>
  </si>
  <si>
    <t>FRUITLAND 11418860</t>
  </si>
  <si>
    <t>{901979A9-33A5-4FBB-9019-2CBDDF98F849}</t>
  </si>
  <si>
    <t>FRUITLAND 114195324</t>
  </si>
  <si>
    <t>{CC7C3C64-46F1-4FBD-8FBE-B236D52A742D}</t>
  </si>
  <si>
    <t>FRUITLAND 1141CB</t>
  </si>
  <si>
    <t>{2690968B-84D3-4326-843B-7CB873856615}</t>
  </si>
  <si>
    <t>FRUITLAND 11422006</t>
  </si>
  <si>
    <t>{0E6F84FB-9664-4CC2-ABC9-E723037587E4}</t>
  </si>
  <si>
    <t>FRUITLAND 11423751</t>
  </si>
  <si>
    <t>{D56B4A7A-14F7-4E0C-8A73-5056D5B1669B}</t>
  </si>
  <si>
    <t>FRUITLAND 11426054</t>
  </si>
  <si>
    <t>{8C40E614-4E0B-4C86-B614-0076615AE897}</t>
  </si>
  <si>
    <t>FRUITLAND 11426064</t>
  </si>
  <si>
    <t>{13AA4ABA-A8C5-4005-8E1B-08EF6ACA3F13}</t>
  </si>
  <si>
    <t>{4A1EC5D3-CF7E-4E3A-B115-9A4757B7DAC6}</t>
  </si>
  <si>
    <t>FRUITLAND 1142615540</t>
  </si>
  <si>
    <t>{C9D02877-D683-4E00-8203-11814AA4CD46}</t>
  </si>
  <si>
    <t>FRUITLAND 114263170</t>
  </si>
  <si>
    <t>{BDFC6231-C003-4BB6-9C95-EEAEA882FC5D}</t>
  </si>
  <si>
    <t>{69FD4992-2A22-402B-ACAC-E090559F2AEA}</t>
  </si>
  <si>
    <t>FRUITLAND 11426865</t>
  </si>
  <si>
    <t>{656D1302-474C-4DEF-8FBE-1292CADAEAFC}</t>
  </si>
  <si>
    <t>{061944EA-54FE-4254-A923-79D0E2262C7B}</t>
  </si>
  <si>
    <t>{53F33F0A-A40C-40F9-A528-91CF661FDF57}</t>
  </si>
  <si>
    <t>FRUITLAND 1142899734</t>
  </si>
  <si>
    <t>{84FB064E-BD98-4DA8-AF4F-2B45B0138D7B}</t>
  </si>
  <si>
    <t>FRUITLAND 114293234</t>
  </si>
  <si>
    <t>{08481CF7-E810-460B-90F1-567535D71EC0}</t>
  </si>
  <si>
    <t>{F2F5CD46-ED54-485C-8E9F-F1D6186FA89B}</t>
  </si>
  <si>
    <t>FRUITLAND 1142CB</t>
  </si>
  <si>
    <t>{C08075C5-E7BA-4353-AF25-7A00C76C5CA3}</t>
  </si>
  <si>
    <t>FULTON 1101CB</t>
  </si>
  <si>
    <t>{30FC3806-038C-4AC3-A393-91BFE1889F67}</t>
  </si>
  <si>
    <t>FULTON 1102258281</t>
  </si>
  <si>
    <t>{09E88888-5AC3-4010-8136-EE66FDCF2B20}</t>
  </si>
  <si>
    <t>FULTON 1102287172</t>
  </si>
  <si>
    <t>{1B09A511-4056-470A-B00D-4FB4522380B2}</t>
  </si>
  <si>
    <t>FULTON 11024334</t>
  </si>
  <si>
    <t>{F2C72F8A-06E0-42ED-81D6-01D05809B312}</t>
  </si>
  <si>
    <t>FULTON 11024994</t>
  </si>
  <si>
    <t>{EA9B2479-0C7B-4A59-82AF-47AD3E8F521E}</t>
  </si>
  <si>
    <t>FULTON 11025102</t>
  </si>
  <si>
    <t>{A7116264-DEE4-49AB-8F9D-DDEB0877D031}</t>
  </si>
  <si>
    <t>FULTON 1102539766</t>
  </si>
  <si>
    <t>{C8A1FC38-215C-46A6-A562-4B3728659385}</t>
  </si>
  <si>
    <t>FULTON 110257686</t>
  </si>
  <si>
    <t>{08567963-8339-4FA1-9F78-3A951553BB03}</t>
  </si>
  <si>
    <t>FULTON 110258990</t>
  </si>
  <si>
    <t>{D9F1E4D5-6C65-4B74-B28E-1D1E2528E5E8}</t>
  </si>
  <si>
    <t>FULTON 1102885254</t>
  </si>
  <si>
    <t>{FE4477F8-57EC-4E5D-AFB9-11BA35B59AC3}</t>
  </si>
  <si>
    <t>FULTON 1102904058</t>
  </si>
  <si>
    <t>FULTON 1102CB</t>
  </si>
  <si>
    <t>{6ABCE308-047E-4F2E-99AB-65F7E6BEAD99}</t>
  </si>
  <si>
    <t>FULTON 1104466</t>
  </si>
  <si>
    <t>{AE97AA30-6595-4674-A3E8-E3C81CE235CD}</t>
  </si>
  <si>
    <t>FULTON 11045016</t>
  </si>
  <si>
    <t>{AC56E29F-28CE-4D76-8621-1CA9BB136C25}</t>
  </si>
  <si>
    <t>FULTON 1104787606</t>
  </si>
  <si>
    <t>{B52A3AF9-0A2C-446A-B74D-0963F86B07B8}</t>
  </si>
  <si>
    <t>FULTON 1104CB</t>
  </si>
  <si>
    <t>{86598FBB-5AAE-49A3-956D-D4079C4EFDE4}</t>
  </si>
  <si>
    <t>FULTON 1105142</t>
  </si>
  <si>
    <t>{920CA8B7-5F50-470F-AECC-E88A1C8A6815}</t>
  </si>
  <si>
    <t>FULTON 1105172</t>
  </si>
  <si>
    <t>{63777790-64ED-4263-AFF5-02757B725BB7}</t>
  </si>
  <si>
    <t>FULTON 11054106</t>
  </si>
  <si>
    <t>{957874C2-FA06-452C-924E-A5E4C30E68F3}</t>
  </si>
  <si>
    <t>FULTON 1105410856</t>
  </si>
  <si>
    <t>{BA80D288-38A8-458C-8E80-169549E41B99}</t>
  </si>
  <si>
    <t>FULTON 110555802</t>
  </si>
  <si>
    <t>FULTON 1107126742</t>
  </si>
  <si>
    <t>{C134E3B9-E693-4C16-B3A4-BFE77C3B9516}</t>
  </si>
  <si>
    <t>FULTON 1107145720</t>
  </si>
  <si>
    <t>{6604208B-F35A-44BE-998D-E714E06DE284}</t>
  </si>
  <si>
    <t>FULTON 1107214</t>
  </si>
  <si>
    <t>{82FFCF9A-29C9-4CD0-A5CE-AFFBFF95F55A}</t>
  </si>
  <si>
    <t>FULTON 110746958</t>
  </si>
  <si>
    <t>{01F2557C-4641-4BA6-8DDF-FA4264339C1A}</t>
  </si>
  <si>
    <t>FULTON 11075058</t>
  </si>
  <si>
    <t>{FE78914C-A6BD-410E-9456-E7CDC05BA1D6}</t>
  </si>
  <si>
    <t>FULTON 1107604</t>
  </si>
  <si>
    <t>{E553BB4B-1179-4653-BCDF-D0DE748C3124}</t>
  </si>
  <si>
    <t>FULTON 110777670</t>
  </si>
  <si>
    <t>{5B55A465-FAC4-48C8-B9A5-F80EA4DBED38}</t>
  </si>
  <si>
    <t>FULTON 1107914380</t>
  </si>
  <si>
    <t>{0F4D2AEB-4E7D-471D-A43E-83FDE769C4BD}</t>
  </si>
  <si>
    <t>FULTON 1107CB</t>
  </si>
  <si>
    <t>{72AE5EDE-AC15-4265-AF32-67B0F370C217}</t>
  </si>
  <si>
    <t>GABILAN 1101270626</t>
  </si>
  <si>
    <t>{F38EBDBB-EBB5-4515-8A2A-95C4ED542B7B}</t>
  </si>
  <si>
    <t>GABILAN 11013034</t>
  </si>
  <si>
    <t>{D9D7498B-EECD-46C9-B5F7-8D9ED4F7E924}</t>
  </si>
  <si>
    <t>GABILAN 11013090</t>
  </si>
  <si>
    <t>{43462865-0ED2-47A6-A8E8-8B52D18F5577}</t>
  </si>
  <si>
    <t>GABILAN 11013722</t>
  </si>
  <si>
    <t>{6D5B17B5-960C-48B4-806D-BF9DA1A8A3B0}</t>
  </si>
  <si>
    <t>GABILAN 1101460414</t>
  </si>
  <si>
    <t>{0008E3B5-1496-4F6F-834B-CA7B37853F9B}</t>
  </si>
  <si>
    <t>GABILAN 1101468770</t>
  </si>
  <si>
    <t>{46640EDA-F725-4290-91FA-745D4939F6CF}</t>
  </si>
  <si>
    <t>GABILAN 1101566352</t>
  </si>
  <si>
    <t>{0B568E58-6FDD-401E-8368-A329B6DA6B93}</t>
  </si>
  <si>
    <t>GABILAN 1101989608</t>
  </si>
  <si>
    <t>{65A71434-28A7-4658-91E5-E31B20037DDB}</t>
  </si>
  <si>
    <t>GANSNER 11012006</t>
  </si>
  <si>
    <t>{AD16C82F-076B-43F6-B112-51D5058EB123}</t>
  </si>
  <si>
    <t>GANSNER 11012424</t>
  </si>
  <si>
    <t>{7FF9C2B4-7885-497B-BE5B-64337D7948AA}</t>
  </si>
  <si>
    <t>{5F3FB324-95DC-4621-A360-0E95039B641B}</t>
  </si>
  <si>
    <t>GANSNER 1101336664</t>
  </si>
  <si>
    <t>{233E8F5D-2496-4AA4-9731-97AA5A5CDA63}</t>
  </si>
  <si>
    <t>GANSNER 1101372132</t>
  </si>
  <si>
    <t>{EA937CC6-E132-4325-A59D-A7FEA701DEB9}</t>
  </si>
  <si>
    <t>GANSNER 110137550</t>
  </si>
  <si>
    <t>{2D495744-1EEC-4B5A-AB6C-8BE5D83F4E62}</t>
  </si>
  <si>
    <t>GANSNER 1101489276</t>
  </si>
  <si>
    <t>{72504F1A-5BCF-43C4-ADF1-0100A2C7CFD0}</t>
  </si>
  <si>
    <t>GANSNER 110152664</t>
  </si>
  <si>
    <t>{30DCFFEA-B919-4305-96B7-F6B3EA753723}</t>
  </si>
  <si>
    <t>{ABF9C0D8-FB4B-45D8-8766-B92175021507}</t>
  </si>
  <si>
    <t>{248F09B8-1D5D-4034-96B7-C372BB4594AA}</t>
  </si>
  <si>
    <t>{837222F9-D8A2-4260-8BFB-B6E14FA07798}</t>
  </si>
  <si>
    <t>GANSNER 1101590690</t>
  </si>
  <si>
    <t>{2EBA9C84-1564-4E97-B683-C3C5B09E3911}</t>
  </si>
  <si>
    <t>GANSNER 110199388</t>
  </si>
  <si>
    <t>{13627031-EE44-4823-A048-AA36CB9BE013}</t>
  </si>
  <si>
    <t>GANSNER 1101CB</t>
  </si>
  <si>
    <t>{40645203-FB29-4536-8849-C6C7781BFE2D}</t>
  </si>
  <si>
    <t>GARBERVILLE 11011514</t>
  </si>
  <si>
    <t>{7F9C85EF-487B-454C-8489-CDBA87D32E67}</t>
  </si>
  <si>
    <t>GARBERVILLE 11011604</t>
  </si>
  <si>
    <t>{905A282A-4E87-42B0-8385-244613D03E1D}</t>
  </si>
  <si>
    <t>GARBERVILLE 11011617</t>
  </si>
  <si>
    <t>{F5DCCEAB-4D62-4EBC-AEE0-C0A0C3478F85}</t>
  </si>
  <si>
    <t>GARBERVILLE 11011750</t>
  </si>
  <si>
    <t>{08393BA3-C925-468F-82DD-D9087C4038E5}</t>
  </si>
  <si>
    <t>GARBERVILLE 11011770</t>
  </si>
  <si>
    <t>{BBD56973-ABAA-4951-A1EE-E863C47010B2}</t>
  </si>
  <si>
    <t>{EF1A0476-C3BA-4833-B974-B689B6B09DB7}</t>
  </si>
  <si>
    <t>GARBERVILLE 11011773</t>
  </si>
  <si>
    <t>{610662F4-849F-4658-9023-AAB7EE0C319E}</t>
  </si>
  <si>
    <t>GARBERVILLE 1101323694</t>
  </si>
  <si>
    <t>{624B3FD3-11BE-4D35-879D-7A58EF854DA3}</t>
  </si>
  <si>
    <t>GARBERVILLE 110139524</t>
  </si>
  <si>
    <t>{78F4DDEB-2C9F-459A-8954-8C704D70DD64}</t>
  </si>
  <si>
    <t>GARBERVILLE 1101438596</t>
  </si>
  <si>
    <t>{39301543-F3C9-446A-ABF8-E960F80CEDFE}</t>
  </si>
  <si>
    <t>GARBERVILLE 1101574630</t>
  </si>
  <si>
    <t>GARBERVILLE 11016014</t>
  </si>
  <si>
    <t>{A4364083-2C85-4568-8856-4501BCAB9839}</t>
  </si>
  <si>
    <t>{8FDF9AEA-D337-45C9-99BB-856A97FD1541}</t>
  </si>
  <si>
    <t>GARBERVILLE 11018543</t>
  </si>
  <si>
    <t>{395B3611-CB53-470F-8FB0-E588AE0009F5}</t>
  </si>
  <si>
    <t>GARBERVILLE 110197300</t>
  </si>
  <si>
    <t>{BA71994D-6A0B-4F0B-9E44-79C1DD5F42DD}</t>
  </si>
  <si>
    <t>GARBERVILLE 1101CB</t>
  </si>
  <si>
    <t>{E1AC8377-8E8C-4414-AED8-68291E68F4CE}</t>
  </si>
  <si>
    <t>GARBERVILLE 11021510</t>
  </si>
  <si>
    <t>{1339ADD4-8465-4C5F-ADF0-25D79054621F}</t>
  </si>
  <si>
    <t>GARBERVILLE 1102176634</t>
  </si>
  <si>
    <t>{270BA5E3-ABF3-4D3C-80E3-65C34292C4DF}</t>
  </si>
  <si>
    <t>GARBERVILLE 11022010</t>
  </si>
  <si>
    <t>{0FD31FD2-8045-433E-9D12-C8669CFF0383}</t>
  </si>
  <si>
    <t>GARBERVILLE 11022124</t>
  </si>
  <si>
    <t>{30895A30-B5A8-4B3A-B91C-0673BCF21BC1}</t>
  </si>
  <si>
    <t>GARBERVILLE 11022500</t>
  </si>
  <si>
    <t>{246D7475-4433-4E0E-BFF7-D31F98B721EC}</t>
  </si>
  <si>
    <t>{88C6809D-B02F-4C53-8336-AC5ED9CC4964}</t>
  </si>
  <si>
    <t>GARBERVILLE 11022540</t>
  </si>
  <si>
    <t>{09BB38E4-7FE7-4BD1-9CFE-F62698521734}</t>
  </si>
  <si>
    <t>GARBERVILLE 1102343364</t>
  </si>
  <si>
    <t>{8525B5F5-56C6-424E-B3ED-5C0EFD8227A6}</t>
  </si>
  <si>
    <t>GARBERVILLE 110237054</t>
  </si>
  <si>
    <t>{BF5AD074-5FDE-42FF-9EE4-EC1E7EF14392}</t>
  </si>
  <si>
    <t>GARBERVILLE 11024744</t>
  </si>
  <si>
    <t>{DE961830-A4E7-4171-8F48-493ABDBB0B2F}</t>
  </si>
  <si>
    <t>GARBERVILLE 110256048</t>
  </si>
  <si>
    <t>GARBERVILLE 11026084</t>
  </si>
  <si>
    <t>{0A529EA6-6476-4FE6-9A4C-9E2DBC5F560C}</t>
  </si>
  <si>
    <t>GARBERVILLE 1102654312</t>
  </si>
  <si>
    <t>{D6BC1D8D-B1B6-4B39-A400-D2318F04A2D2}</t>
  </si>
  <si>
    <t>GARBERVILLE 1102662576</t>
  </si>
  <si>
    <t>GARBERVILLE 1102802246</t>
  </si>
  <si>
    <t>{D85ED4F0-3E42-430A-BAC1-4900EEA124D4}</t>
  </si>
  <si>
    <t>GARBERVILLE 1102829876</t>
  </si>
  <si>
    <t>{3084C8AF-A613-4319-A6A3-265ABB06B80C}</t>
  </si>
  <si>
    <t>GARBERVILLE 11028652</t>
  </si>
  <si>
    <t>{56012ECF-3863-4B00-9D44-45818E54BBA2}</t>
  </si>
  <si>
    <t>GARBERVILLE 1102915978</t>
  </si>
  <si>
    <t>{5647EDBD-9C48-41AB-BE66-016C6AAA1D29}</t>
  </si>
  <si>
    <t>GARBERVILLE 1102939030</t>
  </si>
  <si>
    <t>{9FAB4BEC-49B9-4255-B280-32F1A0F1E3A3}</t>
  </si>
  <si>
    <t>GARBERVILLE 1102CB</t>
  </si>
  <si>
    <t>{76599403-EF2F-43B7-895E-85F706D26E36}</t>
  </si>
  <si>
    <t>{EF832099-951B-4D7C-9CC7-50C2AACC0B61}</t>
  </si>
  <si>
    <t>GARBERVILLE 1103674334</t>
  </si>
  <si>
    <t>{F18FD026-5429-492B-82E5-A99DF1FFA498}</t>
  </si>
  <si>
    <t>GARBERVILLE 1103CB</t>
  </si>
  <si>
    <t>{81BF210B-E399-451E-B158-93FB561813DD}</t>
  </si>
  <si>
    <t>GATES 1101934088</t>
  </si>
  <si>
    <t>{98FD8AB2-677F-49F1-A16C-257BAE82BD34}</t>
  </si>
  <si>
    <t>GATES 1101CB</t>
  </si>
  <si>
    <t>{71A933C5-036E-4711-9C71-FE4CF96C2CC9}</t>
  </si>
  <si>
    <t>GATES 1106755338</t>
  </si>
  <si>
    <t>{BD3133DA-EDF7-4B1E-B188-9C3D48C9C62F}</t>
  </si>
  <si>
    <t>GATES 1106879496</t>
  </si>
  <si>
    <t>{3E771B8A-A2BC-4AF3-89F7-B4D332DE2C00}</t>
  </si>
  <si>
    <t>GATES 11069090</t>
  </si>
  <si>
    <t>{E04B9F44-6A56-40F2-BEEF-BFDFECD43756}</t>
  </si>
  <si>
    <t>GATES 110692202</t>
  </si>
  <si>
    <t>{A3462E27-E93C-4407-B866-3ED32DB5C019}</t>
  </si>
  <si>
    <t>GATES 110699914</t>
  </si>
  <si>
    <t>{8B72A489-D865-42E1-9035-B61B87AB0369}</t>
  </si>
  <si>
    <t>GATES 111137824</t>
  </si>
  <si>
    <t>{B7B755E1-3013-4009-A0D9-81DDBA3CD279}</t>
  </si>
  <si>
    <t>GATES 11119110</t>
  </si>
  <si>
    <t>{F86A6BE1-0FB1-4237-9566-6259514B9DF3}</t>
  </si>
  <si>
    <t>GATES 1111CB</t>
  </si>
  <si>
    <t>{05165E57-0A30-4D3D-8FC9-A095D2F5826B}</t>
  </si>
  <si>
    <t>GERBER 11021560</t>
  </si>
  <si>
    <t>{51D7DA46-9CAC-46EE-9575-3C307DF390C6}</t>
  </si>
  <si>
    <t>GERBER 1102190339</t>
  </si>
  <si>
    <t>GEYSERVILLE 1101122</t>
  </si>
  <si>
    <t>{69EA27A3-0D2B-4A2D-A229-63A3090F6AF6}</t>
  </si>
  <si>
    <t>GEYSERVILLE 1101166</t>
  </si>
  <si>
    <t>{DC4595FD-6B3F-430F-8A6B-C07BE18B58D6}</t>
  </si>
  <si>
    <t>{71F3D52E-769E-4E34-8AC2-D2E68D8FF914}</t>
  </si>
  <si>
    <t>GEYSERVILLE 1101172096</t>
  </si>
  <si>
    <t>{A4BD27A2-3BDB-49BF-8D37-C7C2B93E2E67}</t>
  </si>
  <si>
    <t>GEYSERVILLE 1101354</t>
  </si>
  <si>
    <t>{377EDE62-95BF-4247-B5CE-2FDAD489198A}</t>
  </si>
  <si>
    <t>{8735F018-B7F6-43BE-A1D1-DAC1AC58E1A0}</t>
  </si>
  <si>
    <t>{6A4F0A08-1569-46C8-8F72-C1A8C75E11C5}</t>
  </si>
  <si>
    <t>{02D0A0CA-B431-4FB2-AF18-E6305A42917F}</t>
  </si>
  <si>
    <t>GEYSERVILLE 110135492</t>
  </si>
  <si>
    <t>{A4A124EA-8920-4709-8090-23E3A2E000DC}</t>
  </si>
  <si>
    <t>GEYSERVILLE 110137454</t>
  </si>
  <si>
    <t>{58615936-0E15-4658-87FD-45A2744D5617}</t>
  </si>
  <si>
    <t>GEYSERVILLE 1101406798</t>
  </si>
  <si>
    <t>{EC9348DB-6FAC-4BC4-A3C0-6B6419696175}</t>
  </si>
  <si>
    <t>GEYSERVILLE 1101429006</t>
  </si>
  <si>
    <t>{7E3BECFF-8D7D-4E66-87B8-14F0BE7604FC}</t>
  </si>
  <si>
    <t>GEYSERVILLE 1101480</t>
  </si>
  <si>
    <t>{B067E8FC-275B-40E3-B858-2220AFBD2EF2}</t>
  </si>
  <si>
    <t>GEYSERVILLE 1101482</t>
  </si>
  <si>
    <t>{FC698F49-08CB-4375-B278-3C062280B4C5}</t>
  </si>
  <si>
    <t>GEYSERVILLE 1101711966</t>
  </si>
  <si>
    <t>{1896BE4A-1AA3-4F21-93D4-ED4B47D95FC3}</t>
  </si>
  <si>
    <t>GEYSERVILLE 110179788</t>
  </si>
  <si>
    <t>{CD516753-E346-488C-8A28-4021B3A7E490}</t>
  </si>
  <si>
    <t>GEYSERVILLE 1101801904</t>
  </si>
  <si>
    <t>{AC125630-32B8-4336-8024-7175EE6E43AB}</t>
  </si>
  <si>
    <t>GEYSERVILLE 1101975350</t>
  </si>
  <si>
    <t>{1C85BACB-B649-4EAE-8382-1B9833570386}</t>
  </si>
  <si>
    <t>GEYSERVILLE 1101CB</t>
  </si>
  <si>
    <t>GEYSERVILLE 1102220154</t>
  </si>
  <si>
    <t>{4D770C11-A9C0-4B50-BC88-1E94F5926B75}</t>
  </si>
  <si>
    <t>GEYSERVILLE 1102235124</t>
  </si>
  <si>
    <t>{4D75EBF2-65F6-4895-9B4E-AAD6D6F48D1D}</t>
  </si>
  <si>
    <t>GEYSERVILLE 1102331444</t>
  </si>
  <si>
    <t>{D1475177-49FD-4D65-8D0F-817A6104925A}</t>
  </si>
  <si>
    <t>GEYSERVILLE 1102350</t>
  </si>
  <si>
    <t>{0240FFD3-64F2-49C6-8F4A-119D98085B41}</t>
  </si>
  <si>
    <t>GEYSERVILLE 1102429530</t>
  </si>
  <si>
    <t>{6B65A809-12E3-40D6-89FF-84D72C02075E}</t>
  </si>
  <si>
    <t>GEYSERVILLE 1102484</t>
  </si>
  <si>
    <t>{1E362916-4E6D-4E8A-A229-F0750B3C8096}</t>
  </si>
  <si>
    <t>GEYSERVILLE 110249056</t>
  </si>
  <si>
    <t>GEYSERVILLE 1102501402</t>
  </si>
  <si>
    <t>{603C60DE-C084-4617-B5FA-5EB5F16FC6B3}</t>
  </si>
  <si>
    <t>GEYSERVILLE 1102504260</t>
  </si>
  <si>
    <t>{BA062BA2-FAD7-4707-A9BF-0F5097E508D7}</t>
  </si>
  <si>
    <t>GEYSERVILLE 1102522</t>
  </si>
  <si>
    <t>{B09D42AC-0CDA-4ABD-917A-C98377E7425E}</t>
  </si>
  <si>
    <t>{B7726FE8-A35B-4883-A20B-6CA79C5DB82B}</t>
  </si>
  <si>
    <t>{C28A65D7-37D3-4F6C-9C48-AF74AD2858BE}</t>
  </si>
  <si>
    <t>GEYSERVILLE 1102537096</t>
  </si>
  <si>
    <t>{1CBBA641-695F-4908-8A3F-72BA5ADCB13F}</t>
  </si>
  <si>
    <t>GEYSERVILLE 1102548206</t>
  </si>
  <si>
    <t>{61A40993-1799-45E2-A875-A7E8542BA751}</t>
  </si>
  <si>
    <t>GEYSERVILLE 1102735600</t>
  </si>
  <si>
    <t>{1793E18B-A8B5-4A05-B096-C6FF30B6AFC8}</t>
  </si>
  <si>
    <t>GEYSERVILLE 1102756</t>
  </si>
  <si>
    <t>{5A3AA98B-24A2-41A0-8E61-B5A0B5E2F3E7}</t>
  </si>
  <si>
    <t>GEYSERVILLE 1102776178</t>
  </si>
  <si>
    <t>{082C86BB-EE1F-40DF-94C4-4FB1575D2884}</t>
  </si>
  <si>
    <t>GEYSERVILLE 1102785626</t>
  </si>
  <si>
    <t>{BD048B94-FDE8-4EDB-AB8C-2693863E8CA6}</t>
  </si>
  <si>
    <t>GEYSERVILLE 1102868292</t>
  </si>
  <si>
    <t>{FC4A4168-3718-4179-B688-0392741460DB}</t>
  </si>
  <si>
    <t>GEYSERVILLE 110289714</t>
  </si>
  <si>
    <t>{450BD680-08E6-46D0-AD80-CB37688E8C0C}</t>
  </si>
  <si>
    <t>{225505FE-91AC-45A2-A8F4-D9DAE66F2063}</t>
  </si>
  <si>
    <t>GEYSERVILLE 1102904170</t>
  </si>
  <si>
    <t>{012EDF18-DBAC-4496-A5CF-592EEBEC324C}</t>
  </si>
  <si>
    <t>GEYSERVILLE 1102CB</t>
  </si>
  <si>
    <t>{B7169D14-D576-4EBC-83AD-DD429DE5E777}</t>
  </si>
  <si>
    <t>GIRVAN 11011330</t>
  </si>
  <si>
    <t>{80C93813-C876-4450-B60D-BC807F1F6CE0}</t>
  </si>
  <si>
    <t>{D4FAC367-8042-431B-A943-BF91A853C064}</t>
  </si>
  <si>
    <t>{614F599C-8E41-4F43-93F2-0A1EC10532ED}</t>
  </si>
  <si>
    <t>GIRVAN 11011636</t>
  </si>
  <si>
    <t>{2A2FAB19-EBE2-405E-9DCE-8FB9750FB831}</t>
  </si>
  <si>
    <t>GIRVAN 11011833</t>
  </si>
  <si>
    <t>{8182C01C-0B22-47C7-A0CA-AD46F7FCBC50}</t>
  </si>
  <si>
    <t>{392954A0-1FCA-48CC-A483-1F0968A5C893}</t>
  </si>
  <si>
    <t>GIRVAN 1101257982</t>
  </si>
  <si>
    <t>{FD332C17-8990-415F-9100-8E4ED8DC0A1B}</t>
  </si>
  <si>
    <t>GIRVAN 1101323094</t>
  </si>
  <si>
    <t>{70CD880F-1DDD-4F51-9E9A-370D1CA1A5D7}</t>
  </si>
  <si>
    <t>GIRVAN 1101409530</t>
  </si>
  <si>
    <t>{8B1F4C30-3A4A-4A19-A6E9-5A1F7F44786A}</t>
  </si>
  <si>
    <t>{6D726E65-891E-43C9-B0C9-0777CC383184}</t>
  </si>
  <si>
    <t>GIRVAN 110158717</t>
  </si>
  <si>
    <t>{A49CA078-A874-4C7B-95C8-8F3D7ED53F4B}</t>
  </si>
  <si>
    <t>GIRVAN 11019732</t>
  </si>
  <si>
    <t>{8DC45689-CC4E-44C9-B4B4-F24C95E2AACE}</t>
  </si>
  <si>
    <t>{AC347828-D402-4D52-85C5-6B49A3874218}</t>
  </si>
  <si>
    <t>GIRVAN 1101CB</t>
  </si>
  <si>
    <t>{DEF16B60-E22C-4BAF-BEFC-F4B0E169B38F}</t>
  </si>
  <si>
    <t>GIRVAN 11021028</t>
  </si>
  <si>
    <t>{F99AC090-1DE1-40AB-890A-9A8208858415}</t>
  </si>
  <si>
    <t>GIRVAN 1102191484</t>
  </si>
  <si>
    <t>{00DCFA1A-E0DA-4005-AFAC-6434539F4E85}</t>
  </si>
  <si>
    <t>GIRVAN 1102212096</t>
  </si>
  <si>
    <t>{2CF3750C-AFAA-443E-A704-CD883AA64DE4}</t>
  </si>
  <si>
    <t>GIRVAN 1102259230</t>
  </si>
  <si>
    <t>{1E5A3AA1-D2B5-4DA2-AE6A-652FB4FE0C5F}</t>
  </si>
  <si>
    <t>GIRVAN 1102296428</t>
  </si>
  <si>
    <t>{88D9B85D-5E99-45AD-AA48-D39463FC6691}</t>
  </si>
  <si>
    <t>GIRVAN 110255307</t>
  </si>
  <si>
    <t>{F8758432-B450-4943-97B4-52B80EF2F512}</t>
  </si>
  <si>
    <t>GIRVAN 110280726</t>
  </si>
  <si>
    <t>{1C2C814F-78D0-401D-8386-69906E2875F3}</t>
  </si>
  <si>
    <t>GIRVAN 11029012</t>
  </si>
  <si>
    <t>{10010FC4-3D49-44D1-8CB1-63E2C5CA1480}</t>
  </si>
  <si>
    <t>{C4B0D81C-BDA3-4802-9450-D7B1216C9E01}</t>
  </si>
  <si>
    <t>GIRVAN 1102CB</t>
  </si>
  <si>
    <t>GLENN 11012010</t>
  </si>
  <si>
    <t>{3AE2325E-14FF-4D74-9D21-7255C240DDD3}</t>
  </si>
  <si>
    <t>GLENN 11012012</t>
  </si>
  <si>
    <t>{79FEFA25-425D-4CA0-8714-2AC25C0E088A}</t>
  </si>
  <si>
    <t>GLENN 11012550</t>
  </si>
  <si>
    <t>{699BE619-289D-4B88-AD8A-7C66E5C0CF6D}</t>
  </si>
  <si>
    <t>GLENN 110137496</t>
  </si>
  <si>
    <t>{AAF1B526-755B-4552-86BF-96B7CE58000B}</t>
  </si>
  <si>
    <t>GLENN 1101546764</t>
  </si>
  <si>
    <t>{81373606-34C4-45AD-BE90-3590CFB8C731}</t>
  </si>
  <si>
    <t>GOLDTREE 1105551904</t>
  </si>
  <si>
    <t>{FF54465D-5764-4C87-9FA1-2FCC27FF3FF8}</t>
  </si>
  <si>
    <t>GOLDTREE 1105588830</t>
  </si>
  <si>
    <t>{B3D0E152-0C21-4325-9EB8-09118935535E}</t>
  </si>
  <si>
    <t>GOLDTREE 1105632306</t>
  </si>
  <si>
    <t>{6EB5BD47-A615-45E4-B8B1-B07D2D5EF483}</t>
  </si>
  <si>
    <t>GOLDTREE 1105912920</t>
  </si>
  <si>
    <t>{FA7F8989-D288-4745-ADF8-EA02885A949A}</t>
  </si>
  <si>
    <t>GOLDTREE 1105CB</t>
  </si>
  <si>
    <t>{2BB441D5-FA7B-41CB-B4C4-3BB6BA3702C5}</t>
  </si>
  <si>
    <t>GOLDTREE 1107477878</t>
  </si>
  <si>
    <t>{E099D2A0-66BE-4A41-88A9-690DFD5F2504}</t>
  </si>
  <si>
    <t>GOLDTREE 1107CB</t>
  </si>
  <si>
    <t>{011DEA9E-857C-400B-8F07-19E7424464B0}</t>
  </si>
  <si>
    <t>GOLDTREE 110814115</t>
  </si>
  <si>
    <t>{F40F9B94-B69D-4B7D-86DD-125E8D7AC87E}</t>
  </si>
  <si>
    <t>GOLDTREE 110815803</t>
  </si>
  <si>
    <t>GOLDTREE 1108939400</t>
  </si>
  <si>
    <t>{D10D4B9A-C175-4B90-B83C-07AFB5BAC607}</t>
  </si>
  <si>
    <t>GOLDTREE 1108961060</t>
  </si>
  <si>
    <t>GOLDTREE 1108CB</t>
  </si>
  <si>
    <t>{0CEB70F5-2209-4B8B-BEA6-B7EBAFD3DEEB}</t>
  </si>
  <si>
    <t>GONZALES 11013094</t>
  </si>
  <si>
    <t>{B8E5DB63-2FB3-475E-A16D-C9AC460D90A7}</t>
  </si>
  <si>
    <t>GONZALES 1101522356</t>
  </si>
  <si>
    <t>{78C3B40B-2184-449B-93EA-4EF0BE4104D7}</t>
  </si>
  <si>
    <t>GONZALES 110165704</t>
  </si>
  <si>
    <t>{71137ABD-E3E9-4FF8-AD99-B6537D8F36C1}</t>
  </si>
  <si>
    <t>GONZALES 110422418</t>
  </si>
  <si>
    <t>{3395126A-CD63-43AB-8DA0-76D044FC7E78}</t>
  </si>
  <si>
    <t>GONZALES 110436982</t>
  </si>
  <si>
    <t>{95B89747-12CB-4CCC-9467-B997231C80DC}</t>
  </si>
  <si>
    <t>GONZALES 1104415382</t>
  </si>
  <si>
    <t>{1F605782-8F30-4773-8038-34124B7BD9C5}</t>
  </si>
  <si>
    <t>GRAND ISLAND 222550300</t>
  </si>
  <si>
    <t>{7F31ADC9-2843-4A5D-9F43-09EF3B1407EA}</t>
  </si>
  <si>
    <t>GRAND ISLAND 22255902</t>
  </si>
  <si>
    <t>{993AB089-FCD9-407E-9F45-DB23EF6E6936}</t>
  </si>
  <si>
    <t>GRASS VALLEY 11012208</t>
  </si>
  <si>
    <t>{EB8D2AF5-D980-4706-8F4A-62633BB2CEC2}</t>
  </si>
  <si>
    <t>GRASS VALLEY 11012766</t>
  </si>
  <si>
    <t>{9368A9FD-8241-4EF3-80EC-43B66D341976}</t>
  </si>
  <si>
    <t>GRASS VALLEY 1101657600</t>
  </si>
  <si>
    <t>{DC0239AF-D0E3-47FA-B41B-85E9605567D4}</t>
  </si>
  <si>
    <t>GRASS VALLEY 1101750804</t>
  </si>
  <si>
    <t>{B0F41A34-F762-41B4-ACDB-9C11F27E225A}</t>
  </si>
  <si>
    <t>GRASS VALLEY 1101CB</t>
  </si>
  <si>
    <t>GRASS VALLEY 1102CB</t>
  </si>
  <si>
    <t>{343B25CA-8FEF-457F-8025-88904C29692A}</t>
  </si>
  <si>
    <t>GRASS VALLEY 11031700</t>
  </si>
  <si>
    <t>{34D5CE89-BFD0-4BEE-AD2A-0183175AD2BA}</t>
  </si>
  <si>
    <t>GRASS VALLEY 11032110</t>
  </si>
  <si>
    <t>{93265DD2-4F67-493B-AD73-86D77F859402}</t>
  </si>
  <si>
    <t>GRASS VALLEY 11032180</t>
  </si>
  <si>
    <t>{5AF8F290-EBD8-4203-A9EE-DEB7B6BE68A5}</t>
  </si>
  <si>
    <t>GRASS VALLEY 11035485</t>
  </si>
  <si>
    <t>{7A4E9B7F-62A7-4D18-BAD1-2417828B2DC1}</t>
  </si>
  <si>
    <t>GRASS VALLEY 110358498</t>
  </si>
  <si>
    <t>{EB087661-42A5-46E0-BB53-1DC1A49FC6AA}</t>
  </si>
  <si>
    <t>GRASS VALLEY 1103CB</t>
  </si>
  <si>
    <t>GRAYS FLAT 0401904916</t>
  </si>
  <si>
    <t>{BEA45A5F-2A03-4662-9526-7C035054C1EA}</t>
  </si>
  <si>
    <t>{F832BEDC-DD34-4E26-9782-93FD35112F64}</t>
  </si>
  <si>
    <t>GRAYS FLAT 0401CB</t>
  </si>
  <si>
    <t>{0DD81C15-0750-470B-8405-5D786A5E8465}</t>
  </si>
  <si>
    <t>GREEN VALLEY 210110976</t>
  </si>
  <si>
    <t>{5C8DA4CC-DB0C-4E65-BF7D-024442DE4F36}</t>
  </si>
  <si>
    <t>GREEN VALLEY 210111054</t>
  </si>
  <si>
    <t>{D718FE21-E107-484D-ACA1-7018B98129C1}</t>
  </si>
  <si>
    <t>GREEN VALLEY 210112106</t>
  </si>
  <si>
    <t>{C8470ABD-D047-4E6E-A601-35B08D6D1BD2}</t>
  </si>
  <si>
    <t>GREEN VALLEY 210112824</t>
  </si>
  <si>
    <t>{4709726B-1243-485D-89BF-CB13962C950E}</t>
  </si>
  <si>
    <t>GREEN VALLEY 2101128618</t>
  </si>
  <si>
    <t>{47221F99-4C03-4459-B587-C3379C27406E}</t>
  </si>
  <si>
    <t>GREEN VALLEY 2101135762</t>
  </si>
  <si>
    <t>{E176FCE3-EE7E-480F-BF55-388C6C19C1B5}</t>
  </si>
  <si>
    <t>GREEN VALLEY 2101280116</t>
  </si>
  <si>
    <t>{05A4D4CA-801B-45B0-A9F4-6F60FE9E82FC}</t>
  </si>
  <si>
    <t>GREEN VALLEY 210136820</t>
  </si>
  <si>
    <t>{0EBE586C-72F8-4C18-81D3-2D4BBB15CB1F}</t>
  </si>
  <si>
    <t>GREEN VALLEY 2101380922</t>
  </si>
  <si>
    <t>{167D6A57-A795-4EF1-A1DB-E61FA7A54614}</t>
  </si>
  <si>
    <t>GREEN VALLEY 2101454176</t>
  </si>
  <si>
    <t>{E90E3E0E-A1FE-49A3-B997-86202410CB3E}</t>
  </si>
  <si>
    <t>GREEN VALLEY 2101509068</t>
  </si>
  <si>
    <t>{CDC61CD0-0FE2-4F7D-9501-2D67363E1B49}</t>
  </si>
  <si>
    <t>GREEN VALLEY 2101555304</t>
  </si>
  <si>
    <t>{87667CF6-C0F0-4F6A-8460-5651E3CAC230}</t>
  </si>
  <si>
    <t>GREEN VALLEY 21016625</t>
  </si>
  <si>
    <t>GREEN VALLEY 2101769666</t>
  </si>
  <si>
    <t>{831A8D2B-577C-4A3A-8319-F06B1A94B03D}</t>
  </si>
  <si>
    <t>GREEN VALLEY 2101786342</t>
  </si>
  <si>
    <t>{E7EFAEA2-16B1-4A5E-84FC-DC3AB1229037}</t>
  </si>
  <si>
    <t>GREEN VALLEY 2101804170</t>
  </si>
  <si>
    <t>{1F5D567D-A202-427F-8C61-0E0B820C1730}</t>
  </si>
  <si>
    <t>GREEN VALLEY 210182789</t>
  </si>
  <si>
    <t>GREEN VALLEY 210190860</t>
  </si>
  <si>
    <t>{67D84718-A6F9-4E7B-97A1-8A07F4A83E01}</t>
  </si>
  <si>
    <t>{6F3DC4C6-B30E-4E87-89BD-977051E850B3}</t>
  </si>
  <si>
    <t>GREEN VALLEY 2101912058</t>
  </si>
  <si>
    <t>{ECE26D3C-7148-453B-A898-2CAA39BC84BD}</t>
  </si>
  <si>
    <t>GREEN VALLEY 210310932</t>
  </si>
  <si>
    <t>{71F18CE4-D284-4752-9621-5F4A7D3D2F8E}</t>
  </si>
  <si>
    <t>GREEN VALLEY 21034929</t>
  </si>
  <si>
    <t>{2B332782-EA5D-4EE3-A72C-A9F69405F6B4}</t>
  </si>
  <si>
    <t>GREEN VALLEY 2103593534</t>
  </si>
  <si>
    <t>GREEN VALLEY 21036661</t>
  </si>
  <si>
    <t>GREEN VALLEY 21039959</t>
  </si>
  <si>
    <t>GREENBRAE 110182270</t>
  </si>
  <si>
    <t>{FE2E59EB-BA50-4D05-88C6-174D3F07D4AE}</t>
  </si>
  <si>
    <t>GREENBRAE 11021254</t>
  </si>
  <si>
    <t>{343DAC73-DC1A-4C06-8C35-1C7245E7BB91}</t>
  </si>
  <si>
    <t>GREENBRAE 110276992</t>
  </si>
  <si>
    <t>{7EEEAC07-718A-4B83-B0BD-96715D60869F}</t>
  </si>
  <si>
    <t>GREENBRAE 1102CB</t>
  </si>
  <si>
    <t>{AEDCB032-1AC1-4F9E-A5A8-36B12E3777AB}</t>
  </si>
  <si>
    <t>GREENBRAE 1103343788</t>
  </si>
  <si>
    <t>{F008DFF3-E06F-4A9D-BE65-7AFC32973FC7}</t>
  </si>
  <si>
    <t>GREENBRAE 1103718674</t>
  </si>
  <si>
    <t>{B4FDB7D9-192B-4627-9F31-9C96B3E85045}</t>
  </si>
  <si>
    <t>GREENBRAE 1104107508</t>
  </si>
  <si>
    <t>{3BE2CA95-ED55-4C1C-B1D4-36EDBF365BB4}</t>
  </si>
  <si>
    <t>GREENBRAE 11041302</t>
  </si>
  <si>
    <t>{E5A2D1E2-28D2-4C3F-809F-5ACCA44182B0}</t>
  </si>
  <si>
    <t>GREENBRAE 1104300</t>
  </si>
  <si>
    <t>{84506FE0-5799-4537-9C92-AE6186A1DEC5}</t>
  </si>
  <si>
    <t>GREENBRAE 1104575264</t>
  </si>
  <si>
    <t>{E460C92A-0C1B-4EE6-9D61-6E0297E7830B}</t>
  </si>
  <si>
    <t>{FFBD9787-435B-41F0-A6AF-2CCE742F5476}</t>
  </si>
  <si>
    <t>{B5CE6369-EBB9-4BAA-833A-66C144C90673}</t>
  </si>
  <si>
    <t>GUALALA 1111289822</t>
  </si>
  <si>
    <t>{D1DC583D-C5B9-40FB-8ECC-467BA390902E}</t>
  </si>
  <si>
    <t>GUALALA 111135562</t>
  </si>
  <si>
    <t>{FD400AC6-30E3-4FB9-965E-48825707A861}</t>
  </si>
  <si>
    <t>GUALALA 1111402866</t>
  </si>
  <si>
    <t>{DDD68DD3-36B2-4580-BE12-D96815D31D50}</t>
  </si>
  <si>
    <t>GUALALA 1111445166</t>
  </si>
  <si>
    <t>{69ECBFC6-9041-42D6-B70D-8E6BF5F8976F}</t>
  </si>
  <si>
    <t>GUALALA 1111887180</t>
  </si>
  <si>
    <t>{F1237B34-AE98-483F-8E45-6E7314FDEDD2}</t>
  </si>
  <si>
    <t>GUALALA 1111CB</t>
  </si>
  <si>
    <t>{73132ABD-89F1-46DF-ADF4-0148C2A7C9B0}</t>
  </si>
  <si>
    <t>GUALALA 11121294</t>
  </si>
  <si>
    <t>{6177229C-DB60-448B-B309-D4C2F1A2330C}</t>
  </si>
  <si>
    <t>GUALALA 111223444</t>
  </si>
  <si>
    <t>{CAD50E3B-E1AA-4BD0-B856-9F05498FC7E2}</t>
  </si>
  <si>
    <t>GUALALA 1112662</t>
  </si>
  <si>
    <t>{4C471213-8F1E-4783-A9BD-8E19C8202DBB}</t>
  </si>
  <si>
    <t>GUALALA 1112CB</t>
  </si>
  <si>
    <t>{8A730939-42F5-47D3-8D16-1FB3EEA2BAEF}</t>
  </si>
  <si>
    <t>GUSTINE 11023285</t>
  </si>
  <si>
    <t>{EE1852A3-1650-4422-B895-0757CB23F4F1}</t>
  </si>
  <si>
    <t>GUSTINE 1102362106</t>
  </si>
  <si>
    <t>{3EED540B-07EB-4AD6-9E27-49D788CA9CBB}</t>
  </si>
  <si>
    <t>GUSTINE 1102409</t>
  </si>
  <si>
    <t>GUSTINE 1102562202</t>
  </si>
  <si>
    <t>{4FD8C4C2-DD8D-497B-82BE-7E64568CA7E2}</t>
  </si>
  <si>
    <t>GUSTINE 110264140</t>
  </si>
  <si>
    <t>{643C42D4-351A-432E-B651-277EC983F63B}</t>
  </si>
  <si>
    <t>GUSTINE 11026926</t>
  </si>
  <si>
    <t>{70573641-CA59-4111-9B6C-A1864C98CC90}</t>
  </si>
  <si>
    <t>GUSTINE 1102828040</t>
  </si>
  <si>
    <t>{43468F36-C420-419E-B28D-371DD4970348}</t>
  </si>
  <si>
    <t>GUSTINE 1102999258</t>
  </si>
  <si>
    <t>{F1E40206-E044-4108-BCD9-C9F139D1E7A1}</t>
  </si>
  <si>
    <t>HAAS 210110954</t>
  </si>
  <si>
    <t>{9258B2D2-A536-49F7-80AA-889F46A8DA16}</t>
  </si>
  <si>
    <t>HAAS 2101561932</t>
  </si>
  <si>
    <t>{60CC4C1A-8161-40D9-B812-120C86651584}</t>
  </si>
  <si>
    <t>HAAS 2101619597</t>
  </si>
  <si>
    <t>{F7489B80-5947-4C80-9B81-5EDD7F0DFACF}</t>
  </si>
  <si>
    <t>HAAS 210187448</t>
  </si>
  <si>
    <t>{9D7D6890-8AFD-486D-8D08-EEF8971C280D}</t>
  </si>
  <si>
    <t>HAAS 2101CB</t>
  </si>
  <si>
    <t>HAAS 2101R1115</t>
  </si>
  <si>
    <t>{E1B4DCB0-E286-4ADB-B86D-DD10569FD1A9}</t>
  </si>
  <si>
    <t>HAAS 2101R2640</t>
  </si>
  <si>
    <t>{918E67A3-B8AA-4550-95DB-73823B8E223E}</t>
  </si>
  <si>
    <t>HAAS 2101R2770</t>
  </si>
  <si>
    <t>{FE71AAF6-F6E9-485B-A3C2-10412CBC3ED0}</t>
  </si>
  <si>
    <t>HAAS 2101R4610</t>
  </si>
  <si>
    <t>HAAS 2101R9223</t>
  </si>
  <si>
    <t>HALF MOON BAY 1101125326</t>
  </si>
  <si>
    <t>{DA4B3A2D-36B3-42B6-B1B8-A06A1F335036}</t>
  </si>
  <si>
    <t>HALF MOON BAY 11011741</t>
  </si>
  <si>
    <t>{254FC169-523A-417F-9D6F-B3F1CAD65CD2}</t>
  </si>
  <si>
    <t>HALF MOON BAY 11012500</t>
  </si>
  <si>
    <t>{75B0B322-68D2-4160-BC4E-E90092A2B4DE}</t>
  </si>
  <si>
    <t>HALF MOON BAY 11013031</t>
  </si>
  <si>
    <t>{27D18A02-A5DB-4132-84C1-0552286173F3}</t>
  </si>
  <si>
    <t>HALF MOON BAY 11014059</t>
  </si>
  <si>
    <t>{20C6F614-6B79-4401-B455-681E87D102B7}</t>
  </si>
  <si>
    <t>HALF MOON BAY 11014063</t>
  </si>
  <si>
    <t>{585B84FE-4F34-4B22-B6D9-FC76BD78BE24}</t>
  </si>
  <si>
    <t>HALF MOON BAY 110148868</t>
  </si>
  <si>
    <t>{0C9E66AB-FF7E-4958-AED9-234BEE09CC6F}</t>
  </si>
  <si>
    <t>HALF MOON BAY 110155210</t>
  </si>
  <si>
    <t>{DE5B8172-09C9-4335-BCDD-078C358807B4}</t>
  </si>
  <si>
    <t>HALF MOON BAY 11016369</t>
  </si>
  <si>
    <t>HALF MOON BAY 1101818874</t>
  </si>
  <si>
    <t>{94188B54-65D0-48E4-B281-167ED6270B8E}</t>
  </si>
  <si>
    <t>HALF MOON BAY 1101821698</t>
  </si>
  <si>
    <t>{4C57C032-9144-4113-A71E-DB2019EE4077}</t>
  </si>
  <si>
    <t>HALF MOON BAY 1101857728</t>
  </si>
  <si>
    <t>{9D907261-0F86-4269-BCD0-948CEEC70925}</t>
  </si>
  <si>
    <t>HALF MOON BAY 11018717</t>
  </si>
  <si>
    <t>{166E048E-9CB3-4039-8BAA-4E7EE58765EC}</t>
  </si>
  <si>
    <t>HALF MOON BAY 11018902</t>
  </si>
  <si>
    <t>{C41F4E5E-7BB3-4EF6-9D85-B639632114A4}</t>
  </si>
  <si>
    <t>HALF MOON BAY 11018940</t>
  </si>
  <si>
    <t>{2DBAB1CF-D3D1-4CC0-A406-0CDA12AB2548}</t>
  </si>
  <si>
    <t>HALF MOON BAY 1101CB</t>
  </si>
  <si>
    <t>{D114DA17-C3D8-4F00-837D-4551FAA55B77}</t>
  </si>
  <si>
    <t>HALF MOON BAY 1102130756</t>
  </si>
  <si>
    <t>{8313E180-25A3-4E60-816D-59E34E1E0DBA}</t>
  </si>
  <si>
    <t>HALF MOON BAY 11022032</t>
  </si>
  <si>
    <t>{1AC2F406-7414-45B2-894D-D807C20227F2}</t>
  </si>
  <si>
    <t>{FDF56751-A970-4227-9016-A2C03CEBB385}</t>
  </si>
  <si>
    <t>{F77723F6-7C22-4793-8B39-BFC827E81CCF}</t>
  </si>
  <si>
    <t>HALF MOON BAY 1102350336</t>
  </si>
  <si>
    <t>{61D17DF6-ADDA-4D95-BD25-C42B9D51757B}</t>
  </si>
  <si>
    <t>HALF MOON BAY 110258448</t>
  </si>
  <si>
    <t>{51B7F99B-37F1-44D1-A380-3A17DA62C971}</t>
  </si>
  <si>
    <t>HALF MOON BAY 110260703</t>
  </si>
  <si>
    <t>{ED314414-7113-4AFA-A85A-2B6A7CE0DA2F}</t>
  </si>
  <si>
    <t>HALF MOON BAY 11026097</t>
  </si>
  <si>
    <t>HALF MOON BAY 11026153</t>
  </si>
  <si>
    <t>{72FA64D8-3A63-4420-A7D7-130A2E3D886E}</t>
  </si>
  <si>
    <t>HALF MOON BAY 110264293</t>
  </si>
  <si>
    <t>{AE99FE40-5E2F-4EF7-A496-F7D5D1016060}</t>
  </si>
  <si>
    <t>HALF MOON BAY 1102665624</t>
  </si>
  <si>
    <t>{E6EDD644-68A4-422C-8253-6913368C1272}</t>
  </si>
  <si>
    <t>HALF MOON BAY 1102863822</t>
  </si>
  <si>
    <t>{EC65686F-B15A-4CBF-8005-BF1274876E69}</t>
  </si>
  <si>
    <t>HALF MOON BAY 1102873618</t>
  </si>
  <si>
    <t>HALF MOON BAY 11028848</t>
  </si>
  <si>
    <t>{27B471B2-23BC-4F18-A049-DC7B6CC4B62C}</t>
  </si>
  <si>
    <t>HALF MOON BAY 11028910</t>
  </si>
  <si>
    <t>HALF MOON BAY 110297240</t>
  </si>
  <si>
    <t>HALF MOON BAY 1102CB</t>
  </si>
  <si>
    <t>HALF MOON BAY 1103151166</t>
  </si>
  <si>
    <t>{7D0CBA7D-32CD-495D-96B0-A01787155EFA}</t>
  </si>
  <si>
    <t>HALF MOON BAY 1103157944</t>
  </si>
  <si>
    <t>{48BE9BF6-5A0B-4C2B-8D2C-E1E36B94D446}</t>
  </si>
  <si>
    <t>HALF MOON BAY 110329454</t>
  </si>
  <si>
    <t>{6106A145-F67B-4637-A42F-8BCEA85E7B24}</t>
  </si>
  <si>
    <t>HALF MOON BAY 1103341542</t>
  </si>
  <si>
    <t>{D82172A1-B65E-4492-A8B4-CC58BA0F7717}</t>
  </si>
  <si>
    <t>HALF MOON BAY 1103371340</t>
  </si>
  <si>
    <t>{52E95492-39A9-44E9-8BAC-FF4C34E97C64}</t>
  </si>
  <si>
    <t>HALF MOON BAY 1103389114</t>
  </si>
  <si>
    <t>{2F83CE4E-0855-4D8B-B1C5-D4FFD94A6F8F}</t>
  </si>
  <si>
    <t>HALF MOON BAY 11034093</t>
  </si>
  <si>
    <t>{6136F5B0-59A3-40CA-B458-666B47B37D71}</t>
  </si>
  <si>
    <t>HALF MOON BAY 1103461558</t>
  </si>
  <si>
    <t>{5B63424F-7E68-45B3-A042-84BE563149F0}</t>
  </si>
  <si>
    <t>HALF MOON BAY 1103531594</t>
  </si>
  <si>
    <t>{939B38BB-613F-4A01-A922-509D65700968}</t>
  </si>
  <si>
    <t>HALF MOON BAY 11036012</t>
  </si>
  <si>
    <t>{C71744DD-9B35-4CD8-933C-1D862E791567}</t>
  </si>
  <si>
    <t>{3A40FD55-A6F4-42AD-BBB6-244D25E7BB11}</t>
  </si>
  <si>
    <t>{7A26C173-B69B-4907-B599-46F01DDAB9CB}</t>
  </si>
  <si>
    <t>HALF MOON BAY 11036014</t>
  </si>
  <si>
    <t>{C9FA3CBF-AF0B-40A6-8062-0EE0474AC48A}</t>
  </si>
  <si>
    <t>HALF MOON BAY 11036018</t>
  </si>
  <si>
    <t>{2DDD3645-3AB5-4B35-8936-1A369FDDE7B2}</t>
  </si>
  <si>
    <t>HALF MOON BAY 11036115</t>
  </si>
  <si>
    <t>{EF0DFD14-A156-4283-AB15-1244C325A10F}</t>
  </si>
  <si>
    <t>HALF MOON BAY 1103623460</t>
  </si>
  <si>
    <t>{1E711061-9006-460A-8EEE-DB532A4DAE2D}</t>
  </si>
  <si>
    <t>HALF MOON BAY 1103655644</t>
  </si>
  <si>
    <t>{8768B1B0-4DEA-4BD5-97FA-A78DED5BFD8E}</t>
  </si>
  <si>
    <t>HALF MOON BAY 110376762</t>
  </si>
  <si>
    <t>{07C4DB8D-20E6-4803-A265-29C92D756E21}</t>
  </si>
  <si>
    <t>HALF MOON BAY 1103791345</t>
  </si>
  <si>
    <t>{4D15CCD2-0587-4058-87C9-D71A66F8A6C8}</t>
  </si>
  <si>
    <t>HALF MOON BAY 1103825502</t>
  </si>
  <si>
    <t>{753853E4-C224-414D-99C3-DFD71085C7CD}</t>
  </si>
  <si>
    <t>HALF MOON BAY 1103869420</t>
  </si>
  <si>
    <t>{0F2E5DF0-5D3B-4F1F-B661-7034226F3BDD}</t>
  </si>
  <si>
    <t>{6197B9AB-5C29-4235-A535-D6D9B09BFF8F}</t>
  </si>
  <si>
    <t>HALF MOON BAY 1103869962</t>
  </si>
  <si>
    <t>{0FAB28AC-2D6B-4CD3-818B-0321B62F4BC8}</t>
  </si>
  <si>
    <t>HALF MOON BAY 1103880484</t>
  </si>
  <si>
    <t>{2C061CFF-5BC9-419E-A2B7-324612618450}</t>
  </si>
  <si>
    <t>HALF MOON BAY 11038894</t>
  </si>
  <si>
    <t>{65F40270-9C1F-4F03-A2E4-A1FA52E4266C}</t>
  </si>
  <si>
    <t>{5F929D5D-8BA5-419D-A3CA-58356CE8A638}</t>
  </si>
  <si>
    <t>HALF MOON BAY 11038898</t>
  </si>
  <si>
    <t>{F439C87D-AAE9-43A5-B8D6-BA1AB4C5C362}</t>
  </si>
  <si>
    <t>HALF MOON BAY 11038920</t>
  </si>
  <si>
    <t>{326D13C2-6BC0-4D12-9CFE-64D0722362EA}</t>
  </si>
  <si>
    <t>HALF MOON BAY 11039112</t>
  </si>
  <si>
    <t>{F951C9B5-DFF6-4F18-959A-6543A104D243}</t>
  </si>
  <si>
    <t>HALF MOON BAY 110398440</t>
  </si>
  <si>
    <t>{0D33DD6E-C54D-4E64-89FF-46D8E0E605B6}</t>
  </si>
  <si>
    <t>HALF MOON BAY 1103CB</t>
  </si>
  <si>
    <t>{32412CB3-3D8C-4A7B-A553-49E12B00D983}</t>
  </si>
  <si>
    <t>{D0EDFCD8-2A8A-490D-A06D-0BAFCCC6E362}</t>
  </si>
  <si>
    <t>HALF MOON BAY 1103H80</t>
  </si>
  <si>
    <t>{196D5A62-8277-4556-8937-1330E86D299E}</t>
  </si>
  <si>
    <t>HALSEY 1101173478</t>
  </si>
  <si>
    <t>{066EDC7A-E325-4DBB-8F78-931F06D965CE}</t>
  </si>
  <si>
    <t>HALSEY 11012412</t>
  </si>
  <si>
    <t>{18E06DC6-50CC-4D11-B538-30C0948104D7}</t>
  </si>
  <si>
    <t>HALSEY 11012414</t>
  </si>
  <si>
    <t>{C7CE8EEC-BFCB-464B-A0B6-4DE95EE01B52}</t>
  </si>
  <si>
    <t>HALSEY 11015731</t>
  </si>
  <si>
    <t>{FA7F836A-C8A0-42D3-8E43-389B5B7AEC7D}</t>
  </si>
  <si>
    <t>HALSEY 110176178</t>
  </si>
  <si>
    <t>{7B5F2382-5AE2-4C66-951C-F3B7A019CDB8}</t>
  </si>
  <si>
    <t>HALSEY 1101CB</t>
  </si>
  <si>
    <t>HALSEY 1102164068</t>
  </si>
  <si>
    <t>{4B3281BE-5BD0-48E2-A99C-0ACCD9AE2A68}</t>
  </si>
  <si>
    <t>{61D3CA53-774C-411C-906D-B5C7A38BEC7F}</t>
  </si>
  <si>
    <t>HALSEY 11022514</t>
  </si>
  <si>
    <t>{D24FE68D-C3B0-43F0-8A16-C357F1C466D0}</t>
  </si>
  <si>
    <t>HALSEY 1102281660</t>
  </si>
  <si>
    <t>{FF4361AE-2C9A-41F6-9A85-9A3B186A6735}</t>
  </si>
  <si>
    <t>HALSEY 1102318786</t>
  </si>
  <si>
    <t>{1F953F3A-69CC-4716-9EFF-8FDAD16E8151}</t>
  </si>
  <si>
    <t>HALSEY 110239104</t>
  </si>
  <si>
    <t>{033C2E2D-A850-40FA-9417-37D899E25ED1}</t>
  </si>
  <si>
    <t>{7C4BE6ED-C0E9-496A-8ACC-D5FA8F57DF1E}</t>
  </si>
  <si>
    <t>HALSEY 1102514616</t>
  </si>
  <si>
    <t>{DAAF3E0E-FB0F-4550-AEFD-6EE835712C5E}</t>
  </si>
  <si>
    <t>HALSEY 1102664826</t>
  </si>
  <si>
    <t>{73704D7B-529D-4BE7-B911-0F988D30BD14}</t>
  </si>
  <si>
    <t>HALSEY 1102676064</t>
  </si>
  <si>
    <t>{BF3289E0-80A5-4D48-A3FA-50A7D697D692}</t>
  </si>
  <si>
    <t>HALSEY 1102751626</t>
  </si>
  <si>
    <t>{53861E9B-B78F-4B30-887A-55D46A9C63B9}</t>
  </si>
  <si>
    <t>HALSEY 1102CB</t>
  </si>
  <si>
    <t>{6A27F32B-F27B-4275-9143-92BC3703857F}</t>
  </si>
  <si>
    <t>{0961801B-845E-4B14-847B-854C50E3739F}</t>
  </si>
  <si>
    <t>HAMILTON BRANCH 1101161872</t>
  </si>
  <si>
    <t>{7FEFC5CA-2496-46DE-BE2F-DEB25BC01D17}</t>
  </si>
  <si>
    <t>HAMILTON BRANCH 11012046</t>
  </si>
  <si>
    <t>{385C1178-1E10-4C92-A2B8-B11436713899}</t>
  </si>
  <si>
    <t>HAMILTON BRANCH 11012082</t>
  </si>
  <si>
    <t>{C6BC6538-2EB6-4DA5-9982-6A2D9BE60DD8}</t>
  </si>
  <si>
    <t>HAMILTON BRANCH 11012436</t>
  </si>
  <si>
    <t>{637602BE-E394-4D87-B06C-9852D4AA6AF2}</t>
  </si>
  <si>
    <t>HAMILTON BRANCH 11013049</t>
  </si>
  <si>
    <t>{B799CE92-A5F5-41AF-A189-4F32E6DC30EA}</t>
  </si>
  <si>
    <t>HAMILTON BRANCH 110137436</t>
  </si>
  <si>
    <t>{32D1F0F9-DFF9-4513-A71D-93DBB94A9BB3}</t>
  </si>
  <si>
    <t>HAMILTON BRANCH 110137534</t>
  </si>
  <si>
    <t>HAMILTON BRANCH 110153192</t>
  </si>
  <si>
    <t>{D03C18EE-E1AA-4630-B396-89DAD0F5DDA8}</t>
  </si>
  <si>
    <t>HAMILTON BRANCH 110187784</t>
  </si>
  <si>
    <t>{512E7C3F-C5ED-477A-A43F-85AACCF18F8D}</t>
  </si>
  <si>
    <t>HAMILTON BRANCH 110190334</t>
  </si>
  <si>
    <t>{6FA22C4C-B16C-4BDC-8F70-7E0F32F87C45}</t>
  </si>
  <si>
    <t>HAMILTON BRANCH 1101CB</t>
  </si>
  <si>
    <t>{CF1292FF-09D7-4946-B3C9-5DF5A5CB48C9}</t>
  </si>
  <si>
    <t>HAMMONDS 11019760</t>
  </si>
  <si>
    <t>{A68B747E-DE8F-48F8-AA25-DC27B3CF97DB}</t>
  </si>
  <si>
    <t>HAMMONDS 110212100</t>
  </si>
  <si>
    <t>{E77096BC-6489-4F18-8D81-F6DB0984470A}</t>
  </si>
  <si>
    <t>HAMMONDS 110212140</t>
  </si>
  <si>
    <t>{B1A40F69-F286-4F94-B6BE-7EB45D286CFB}</t>
  </si>
  <si>
    <t>HAMMONDS 11023660</t>
  </si>
  <si>
    <t>{1F600AD5-93C2-43B0-889C-61230526C553}</t>
  </si>
  <si>
    <t>HAMMONDS 110248426</t>
  </si>
  <si>
    <t>HAMMONDS 1102CB</t>
  </si>
  <si>
    <t>{FD894490-402E-4AE2-A8E0-2A3DAB4F2C46}</t>
  </si>
  <si>
    <t>HARRIS 11082062</t>
  </si>
  <si>
    <t>{0E0C2894-9F4C-4F14-AF8A-F5A44822C594}</t>
  </si>
  <si>
    <t>HARRIS 1108395498</t>
  </si>
  <si>
    <t>{956DFF7A-2597-4885-8155-9B37AFB45D53}</t>
  </si>
  <si>
    <t>HARRIS 11084674</t>
  </si>
  <si>
    <t>{55AE43E4-ABFA-4493-997C-A8117F747A98}</t>
  </si>
  <si>
    <t>{1983F28A-08C9-48B3-9CC8-597EC6A45F0E}</t>
  </si>
  <si>
    <t>HARRIS 11085984</t>
  </si>
  <si>
    <t>{9A3D8818-9236-4C74-9C67-0369FA031A48}</t>
  </si>
  <si>
    <t>HARRIS 110866386</t>
  </si>
  <si>
    <t>HARRIS 11087920</t>
  </si>
  <si>
    <t>HARRIS 1108CB</t>
  </si>
  <si>
    <t>HARRIS 1109183860</t>
  </si>
  <si>
    <t>{62242811-5FAB-4F8A-8BA0-8F1F1D633349}</t>
  </si>
  <si>
    <t>HARRIS 1109355914</t>
  </si>
  <si>
    <t>{C9FD0E2E-E3CC-4613-86C7-481937B54700}</t>
  </si>
  <si>
    <t>HARRIS 11095982</t>
  </si>
  <si>
    <t>{67161A86-6B3F-4EFE-B24D-543C56BF8F10}</t>
  </si>
  <si>
    <t>HARRIS 1109700</t>
  </si>
  <si>
    <t>{B45E3CF5-024E-4735-BFDA-B714A7EDABF9}</t>
  </si>
  <si>
    <t>{6EE208A5-6ADB-44F7-95B4-016C09D6A385}</t>
  </si>
  <si>
    <t>{E7CD4EFE-FF2D-48E6-A810-D2B9643B4C3B}</t>
  </si>
  <si>
    <t>HARRIS 1109884406</t>
  </si>
  <si>
    <t>HARRIS 1109986852</t>
  </si>
  <si>
    <t>{F1189177-3583-4B19-9169-B2601AF75574}</t>
  </si>
  <si>
    <t>HARRIS 1109CB</t>
  </si>
  <si>
    <t>{0E899392-4139-4EF4-8C02-780C18A47141}</t>
  </si>
  <si>
    <t>HARTLEY 11011306</t>
  </si>
  <si>
    <t>{192B845C-91EF-41A9-9296-85FDC116B057}</t>
  </si>
  <si>
    <t>HARTLEY 1101336932</t>
  </si>
  <si>
    <t>HARTLEY 11014710</t>
  </si>
  <si>
    <t>{801F0074-FB1F-4C52-9EC5-EE9281D564FB}</t>
  </si>
  <si>
    <t>HARTLEY 1101658</t>
  </si>
  <si>
    <t>{7945A267-A2BE-4156-9E2E-08F223E5F748}</t>
  </si>
  <si>
    <t>{D05A5F97-BA6C-4210-AA67-0AC96ADACE28}</t>
  </si>
  <si>
    <t>HARTLEY 110167994</t>
  </si>
  <si>
    <t>{6B82D15B-50B5-45EA-8E9A-6CD5F7744C9B}</t>
  </si>
  <si>
    <t>HARTLEY 1101738</t>
  </si>
  <si>
    <t>{7E2F1938-FEBF-4ABD-86B8-56A7EC0C222F}</t>
  </si>
  <si>
    <t>HARTLEY 1101743866</t>
  </si>
  <si>
    <t>{30847EAE-2F9E-48B2-B741-E673322EAB32}</t>
  </si>
  <si>
    <t>HARTLEY 1101789752</t>
  </si>
  <si>
    <t>{E87F543B-5E70-436C-8779-DF6A7EC192CF}</t>
  </si>
  <si>
    <t>HARTLEY 110186876</t>
  </si>
  <si>
    <t>{0628807D-B297-4343-8118-F7F853EA05DA}</t>
  </si>
  <si>
    <t>HARTLEY 1101871312</t>
  </si>
  <si>
    <t>{385BA61F-2E87-46EF-B5EE-E4C4A5DF5993}</t>
  </si>
  <si>
    <t>HARTLEY 110194178</t>
  </si>
  <si>
    <t>{33AF121E-F118-4B6E-94DA-FB39FA49A86E}</t>
  </si>
  <si>
    <t>HARTLEY 1101CB</t>
  </si>
  <si>
    <t>{9A7B1854-4374-4D14-BB43-EA4EAD6446AB}</t>
  </si>
  <si>
    <t>HARTLEY 1102113786</t>
  </si>
  <si>
    <t>{DCE882BC-8AF0-4EA1-ADB4-CEF6A7B948D0}</t>
  </si>
  <si>
    <t>HARTLEY 1102247988</t>
  </si>
  <si>
    <t>{F4698279-C7C5-4840-A723-E16454FDD382}</t>
  </si>
  <si>
    <t>HARTLEY 1102471</t>
  </si>
  <si>
    <t>HARTLEY 1102490</t>
  </si>
  <si>
    <t>{81602399-62C7-41C1-B875-F30FCB0774B7}</t>
  </si>
  <si>
    <t>HARTLEY 1102567112</t>
  </si>
  <si>
    <t>{28DD1A32-F79C-472E-A72B-8E1DF6A9103F}</t>
  </si>
  <si>
    <t>{37086401-82DB-4F87-AAA3-CE470B201E53}</t>
  </si>
  <si>
    <t>HARTLEY 1102841676</t>
  </si>
  <si>
    <t>{5D95B927-2424-488D-993D-ADBE978C5596}</t>
  </si>
  <si>
    <t>HARTLEY 1102920190</t>
  </si>
  <si>
    <t>{FC0E3435-0D30-4899-A816-A589A6F77862}</t>
  </si>
  <si>
    <t>HARTLEY 1102CB</t>
  </si>
  <si>
    <t>{60D33697-692D-4938-96CD-E53257AEC032}</t>
  </si>
  <si>
    <t>{5D76312F-4A10-451F-BDB1-97A9738A5919}</t>
  </si>
  <si>
    <t>{BCBF8B7C-F641-49B2-AD94-3642665272A4}</t>
  </si>
  <si>
    <t>HATTON 110113620</t>
  </si>
  <si>
    <t>{58814FF4-3D4D-4426-B465-D072D208645D}</t>
  </si>
  <si>
    <t>HATTON 11012026</t>
  </si>
  <si>
    <t>{593FA41B-396B-4601-BD50-0DE927CB7E5A}</t>
  </si>
  <si>
    <t>HATTON 110137088</t>
  </si>
  <si>
    <t>{C7A22305-CC6A-494A-88D7-7F9AE8676071}</t>
  </si>
  <si>
    <t>HATTON 1101390584</t>
  </si>
  <si>
    <t>{22114B39-E262-4424-8DC1-DD6129F35586}</t>
  </si>
  <si>
    <t>HATTON 1101399900</t>
  </si>
  <si>
    <t>{4ACA70E2-9D9C-40F9-8434-15B06F65DC14}</t>
  </si>
  <si>
    <t>HATTON 1101498176</t>
  </si>
  <si>
    <t>{353863E2-E0B0-412C-8B3E-EA4841FF4041}</t>
  </si>
  <si>
    <t>HATTON 110175304</t>
  </si>
  <si>
    <t>{CCEDCCA3-66CA-4499-B03B-2E805BEC4C06}</t>
  </si>
  <si>
    <t>HATTON 1101CB</t>
  </si>
  <si>
    <t>{19B86573-307E-4C6E-966B-96848CB70151}</t>
  </si>
  <si>
    <t>HATTON 11022010</t>
  </si>
  <si>
    <t>{07CA7935-70B1-4CBA-B069-3C5BAF9F4438}</t>
  </si>
  <si>
    <t>HATTON 11022070</t>
  </si>
  <si>
    <t>{E55048C4-CAB1-4B6B-99F6-30BB24FEA325}</t>
  </si>
  <si>
    <t>HATTON 11022863</t>
  </si>
  <si>
    <t>{4FA47257-6B21-44D9-9852-E96711EE4933}</t>
  </si>
  <si>
    <t>HATTON 1102325334</t>
  </si>
  <si>
    <t>{F4AB201D-A2BA-4775-A770-AD118AC7F23F}</t>
  </si>
  <si>
    <t>HATTON 110240461</t>
  </si>
  <si>
    <t>HATTON 110240465</t>
  </si>
  <si>
    <t>{DF6AF33C-27E3-43A2-A515-B3B27F7B49FE}</t>
  </si>
  <si>
    <t>HATTON 110256680</t>
  </si>
  <si>
    <t>{15F21C1B-A03A-4E01-B20D-69BB0B19F555}</t>
  </si>
  <si>
    <t>HATTON 1102648928</t>
  </si>
  <si>
    <t>{96F3BFFE-8B25-45FE-9E94-B3CC1506798D}</t>
  </si>
  <si>
    <t>HATTON 1102861148</t>
  </si>
  <si>
    <t>HATTON 1102CB</t>
  </si>
  <si>
    <t>HERDLYN 1102437882</t>
  </si>
  <si>
    <t>{CE97333C-59D7-4EFC-8B71-0C4A3CF5BCEE}</t>
  </si>
  <si>
    <t>HERDLYN 1102575178</t>
  </si>
  <si>
    <t>{ECF7F2A1-3F18-47F2-8CB6-9D963120E1F7}</t>
  </si>
  <si>
    <t>HERDLYN 1102608254</t>
  </si>
  <si>
    <t>HERDLYN 1102609338</t>
  </si>
  <si>
    <t>{20393823-B77E-489E-817E-F72A23CAEA43}</t>
  </si>
  <si>
    <t>HERDLYN 110299602</t>
  </si>
  <si>
    <t>{BD7C976E-7CD9-4ACD-A152-480ECCDE08A2}</t>
  </si>
  <si>
    <t>HERDLYN 1102B569R</t>
  </si>
  <si>
    <t>{596BAA7C-1DF3-458D-AE18-2114550A313B}</t>
  </si>
  <si>
    <t>HERDLYN 1102CB</t>
  </si>
  <si>
    <t>{6D42CB7A-C91F-4DBB-9706-F92EF8B0963E}</t>
  </si>
  <si>
    <t>HICKS 1116583284</t>
  </si>
  <si>
    <t>{EC9FDCBC-C8AE-4588-B594-E3F1FCB0DA2A}</t>
  </si>
  <si>
    <t>HICKS 111660050</t>
  </si>
  <si>
    <t>{AA1A8D76-D2A1-485C-9B69-D74FAC1101F8}</t>
  </si>
  <si>
    <t>HICKS 1116647210</t>
  </si>
  <si>
    <t>{9B3BCE26-3F49-48E0-A9CF-1FFE9B2444C4}</t>
  </si>
  <si>
    <t>HICKS 1116983580</t>
  </si>
  <si>
    <t>{26706A0A-D462-4709-8596-704DD2D34F48}</t>
  </si>
  <si>
    <t>HICKS 1116CB</t>
  </si>
  <si>
    <t>{887C42B0-874F-48B4-B368-C0A3D7EE375F}</t>
  </si>
  <si>
    <t>HICKS 1116LB16</t>
  </si>
  <si>
    <t>{128CFE15-7FAD-449A-AC53-530ECD1ABDFD}</t>
  </si>
  <si>
    <t>{D3EAA91E-0FE8-4C2F-AB93-979EB58D8FBF}</t>
  </si>
  <si>
    <t>HICKS 2101257172</t>
  </si>
  <si>
    <t>{D94AB3B4-8E80-4618-894E-44BDB2DEB838}</t>
  </si>
  <si>
    <t>HICKS 2101510890</t>
  </si>
  <si>
    <t>{2F4D5289-645C-4DF6-914B-49620FF25C49}</t>
  </si>
  <si>
    <t>HICKS 2101921246</t>
  </si>
  <si>
    <t>{99B01E49-D2D5-4303-BA1F-1BC5ACE34F47}</t>
  </si>
  <si>
    <t>{8131B32E-9BC1-4F60-BBA5-8037B52C5EDA}</t>
  </si>
  <si>
    <t>{56CCC6BA-5D72-4C21-B685-7DEDC2A0C078}</t>
  </si>
  <si>
    <t>HICKS 2101984788</t>
  </si>
  <si>
    <t>{D85A7626-E5FB-4537-BBDF-FBAAC03D082F}</t>
  </si>
  <si>
    <t>HICKS 2103388316</t>
  </si>
  <si>
    <t>{209E6975-3648-4AAF-8C3C-ADE0E831256A}</t>
  </si>
  <si>
    <t>HICKS 210349892</t>
  </si>
  <si>
    <t>{3DDA3AB5-4F66-4059-9899-7D014ACBE2D3}</t>
  </si>
  <si>
    <t>HICKS 2103818834</t>
  </si>
  <si>
    <t>{0D2B1F7B-102E-4F8F-B951-A12538D9F9B7}</t>
  </si>
  <si>
    <t>HICKS 2103CB</t>
  </si>
  <si>
    <t>{15803579-91E0-430C-A2B9-39E1716A649F}</t>
  </si>
  <si>
    <t>{F9C1F2D6-7B0F-4CCE-9FBD-177508C9BBDA}</t>
  </si>
  <si>
    <t>HICKS 2103LB50</t>
  </si>
  <si>
    <t>{7B884E42-31C4-4241-9616-799B5779F088}</t>
  </si>
  <si>
    <t>HICKS 2103XR068</t>
  </si>
  <si>
    <t>HICKS 2103XR248</t>
  </si>
  <si>
    <t>{F3C9E330-5EFE-42AE-9971-7797E81AA91A}</t>
  </si>
  <si>
    <t>HICKS 2103XR262</t>
  </si>
  <si>
    <t>HICKS 2105335978</t>
  </si>
  <si>
    <t>{D1EE16C9-A212-4A3A-9802-AAFF3A3F7044}</t>
  </si>
  <si>
    <t>HICKS 2105358646</t>
  </si>
  <si>
    <t>{528A55F2-C027-4F85-89DF-6B0B8E9354F3}</t>
  </si>
  <si>
    <t>HICKS 2105871316</t>
  </si>
  <si>
    <t>{C0376D9F-B470-4AB5-B207-928FB9998965}</t>
  </si>
  <si>
    <t>{0191284E-DF0A-436B-8611-FC3F6E5CA06E}</t>
  </si>
  <si>
    <t>HICKS 2105954008</t>
  </si>
  <si>
    <t>{92BFD30A-85CC-4C25-9211-D070128FCA09}</t>
  </si>
  <si>
    <t>HICKS 2105XR160</t>
  </si>
  <si>
    <t>{298C410B-3152-45EB-85DF-C4CBACBBA609}</t>
  </si>
  <si>
    <t>HICKS 2111255740</t>
  </si>
  <si>
    <t>{EB7674B7-CCD0-4EFE-8467-AE9A3DE4BA98}</t>
  </si>
  <si>
    <t>HICKS 2111XR210</t>
  </si>
  <si>
    <t>{CF04DCF7-F474-48E8-8533-36C336A15BD2}</t>
  </si>
  <si>
    <t>HIGGINS 1103173744</t>
  </si>
  <si>
    <t>{F949235C-0860-461C-89D7-E9510F38987E}</t>
  </si>
  <si>
    <t>HIGGINS 11032194</t>
  </si>
  <si>
    <t>{04FFA86D-12A8-4DCB-A786-7ABADD4FCF1A}</t>
  </si>
  <si>
    <t>HIGGINS 110332120</t>
  </si>
  <si>
    <t>{EA74D320-F3F3-49EB-8286-8BD66424051C}</t>
  </si>
  <si>
    <t>{42C0044E-B495-4983-9439-0351AC9E28F8}</t>
  </si>
  <si>
    <t>HIGGINS 110350072</t>
  </si>
  <si>
    <t>{A589AF7C-C6C7-433C-A767-6726105D4137}</t>
  </si>
  <si>
    <t>{740DE1B6-71C4-4F89-BFF6-C379E023E99F}</t>
  </si>
  <si>
    <t>{440E1FF9-EC84-4B7F-8A63-9D277C0E9009}</t>
  </si>
  <si>
    <t>HIGGINS 1103789714</t>
  </si>
  <si>
    <t>{D2804A73-7030-4736-9366-42176C492BFE}</t>
  </si>
  <si>
    <t>{FA627323-6B26-4F37-9BFB-AF25ACFDA17D}</t>
  </si>
  <si>
    <t>{9B71CE7D-C37C-441F-B4CC-20AA6EF90BF7}</t>
  </si>
  <si>
    <t>HIGGINS 11039753</t>
  </si>
  <si>
    <t>HIGGINS 1103995672</t>
  </si>
  <si>
    <t>{FCC40ADF-1FB7-4F80-97A9-6981FCDC8244}</t>
  </si>
  <si>
    <t>HIGGINS 1103CB</t>
  </si>
  <si>
    <t>{5963F19C-E1BE-46EC-9E26-B117A913E935}</t>
  </si>
  <si>
    <t>HIGGINS 11041006</t>
  </si>
  <si>
    <t>{6831EC63-2DE1-4FA9-8E52-ECEB96F95CDF}</t>
  </si>
  <si>
    <t>HIGGINS 11041374</t>
  </si>
  <si>
    <t>{5975A3D8-5B89-4D93-9C6D-113094290849}</t>
  </si>
  <si>
    <t>HIGGINS 1104324510</t>
  </si>
  <si>
    <t>{6981E7DA-E492-47ED-85CD-F3F05BFEC3D0}</t>
  </si>
  <si>
    <t>{846DFCBB-4318-4489-A66E-A9F9ECE03BC7}</t>
  </si>
  <si>
    <t>{477268D6-DE4E-4795-ABA6-DB4CC4C4808D}</t>
  </si>
  <si>
    <t>HIGGINS 11044281</t>
  </si>
  <si>
    <t>{46E9257A-F9DC-47D6-A72D-7B5FD7E2E022}</t>
  </si>
  <si>
    <t>{B364E247-4FDE-41FA-876B-BFAA01BA31A1}</t>
  </si>
  <si>
    <t>HIGGINS 1104498932</t>
  </si>
  <si>
    <t>{D5E00AD4-7C48-4E87-BBB1-92F5DE277EEA}</t>
  </si>
  <si>
    <t>HIGGINS 1104533648</t>
  </si>
  <si>
    <t>{7316CABA-ACE0-4406-9BB2-A4017DAD0078}</t>
  </si>
  <si>
    <t>HIGGINS 1104663774</t>
  </si>
  <si>
    <t>{7D76AB7E-DE4B-4DD3-A70E-E5CB10ACED2C}</t>
  </si>
  <si>
    <t>{7245CB07-72DE-4F00-AD7D-A9427C8FD37E}</t>
  </si>
  <si>
    <t>HIGGINS 1104842642</t>
  </si>
  <si>
    <t>{77DD24A4-3555-45C1-AFB0-D6E3B0D6C267}</t>
  </si>
  <si>
    <t>HIGGINS 1104CB</t>
  </si>
  <si>
    <t>HIGGINS 11071070</t>
  </si>
  <si>
    <t>{735D1686-195C-449F-AFF7-F3F9879F6190}</t>
  </si>
  <si>
    <t>HIGGINS 1107746082</t>
  </si>
  <si>
    <t>{8C53EC31-B3AB-4E33-B852-46094C79DBC8}</t>
  </si>
  <si>
    <t>HIGGINS 11077559</t>
  </si>
  <si>
    <t>HIGGINS 1107836688</t>
  </si>
  <si>
    <t>{B73B7429-00D8-4172-979B-F99C3A58EB55}</t>
  </si>
  <si>
    <t>HIGGINS 1107CB</t>
  </si>
  <si>
    <t>{AD1702BF-568D-4020-87DE-29F495495BCD}</t>
  </si>
  <si>
    <t>HIGGINS 1108CB</t>
  </si>
  <si>
    <t>{F3F43510-36DF-4FCC-ACB0-6058CB728BA2}</t>
  </si>
  <si>
    <t>HIGGINS 1109141926</t>
  </si>
  <si>
    <t>{6BDB81EA-22D0-4D27-A365-643EA7B4092A}</t>
  </si>
  <si>
    <t>HIGGINS 110950078</t>
  </si>
  <si>
    <t>{13205944-27DE-4E69-8D25-637FC945A119}</t>
  </si>
  <si>
    <t>{C38DE713-3C58-42AE-B69F-E7385AE627A3}</t>
  </si>
  <si>
    <t>HIGGINS 1109594</t>
  </si>
  <si>
    <t>{824F13D7-3113-4AA8-8BC2-89229A42D634}</t>
  </si>
  <si>
    <t>HIGGINS 1109CB</t>
  </si>
  <si>
    <t>{97806AE4-5D72-4FCC-8179-00CDE6E08736}</t>
  </si>
  <si>
    <t>HIGGINS 1110166282</t>
  </si>
  <si>
    <t>{4A27E620-E258-4456-93D8-34809DB86E0F}</t>
  </si>
  <si>
    <t>{F3D6F46D-CE49-42B8-ABD9-DE4AEFF8E29E}</t>
  </si>
  <si>
    <t>HIGGINS 1110197930</t>
  </si>
  <si>
    <t>{C6E8B2FD-D557-459C-B9FB-FFB281472FF9}</t>
  </si>
  <si>
    <t>HIGGINS 11102408</t>
  </si>
  <si>
    <t>{71CA17E4-B079-4EB2-8611-562BAD82EEBD}</t>
  </si>
  <si>
    <t>HIGGINS 1110429714</t>
  </si>
  <si>
    <t>{16907887-BEAA-4809-9B51-E8181F14104E}</t>
  </si>
  <si>
    <t>HIGGINS 111051794</t>
  </si>
  <si>
    <t>{B86F1700-5A54-45AD-BE5A-60237D0F62CD}</t>
  </si>
  <si>
    <t>HIGGINS 1110861610</t>
  </si>
  <si>
    <t>HIGGINS 1110CB</t>
  </si>
  <si>
    <t>{E56A3B9A-F6B2-438C-8FDC-DFADF12A0423}</t>
  </si>
  <si>
    <t>HIGHLANDS 1101CB</t>
  </si>
  <si>
    <t>{F7C77AB2-FB1A-424C-8DCB-D1ED89130316}</t>
  </si>
  <si>
    <t>HIGHLANDS 11021304</t>
  </si>
  <si>
    <t>{DF76C57E-BBD1-4728-AA99-EBD33D60311E}</t>
  </si>
  <si>
    <t>HIGHLANDS 1102230414</t>
  </si>
  <si>
    <t>{CD78E93A-B7DA-4A5F-A8CF-16853C69CA49}</t>
  </si>
  <si>
    <t>HIGHLANDS 1102380156</t>
  </si>
  <si>
    <t>{153652DA-6F87-4EA1-8DA9-C4E69FC6FA7E}</t>
  </si>
  <si>
    <t>HIGHLANDS 1102556</t>
  </si>
  <si>
    <t>{36BC008E-75DD-4032-9E44-5DB50949C39A}</t>
  </si>
  <si>
    <t>HIGHLANDS 1102604702</t>
  </si>
  <si>
    <t>{4DCB4FA9-9915-461D-BB5B-612AECE3A33E}</t>
  </si>
  <si>
    <t>HIGHLANDS 1102623120</t>
  </si>
  <si>
    <t>{B5C2A169-B3BF-48D4-8260-06DB123C1FCF}</t>
  </si>
  <si>
    <t>HIGHLANDS 1102628</t>
  </si>
  <si>
    <t>{805F8CD4-618B-4641-8C2C-AEC1BF35DB49}</t>
  </si>
  <si>
    <t>HIGHLANDS 110265650</t>
  </si>
  <si>
    <t>{D6E00327-F4CB-4F20-A907-68904C3BB997}</t>
  </si>
  <si>
    <t>HIGHLANDS 110275140</t>
  </si>
  <si>
    <t>{D71C2E21-7CE4-4721-8677-0076FC6B52D7}</t>
  </si>
  <si>
    <t>HIGHLANDS 1102898234</t>
  </si>
  <si>
    <t>{03AD0230-A3CB-4BB7-9D5D-A2E310402DA6}</t>
  </si>
  <si>
    <t>HIGHLANDS 1102914918</t>
  </si>
  <si>
    <t>{8F7C94EC-9C6E-4FA3-83B6-0BEF18BA51B7}</t>
  </si>
  <si>
    <t>HIGHLANDS 1102CB</t>
  </si>
  <si>
    <t>{12D5CC7A-B2CA-4EEF-8AD4-C988E70110AA}</t>
  </si>
  <si>
    <t>HIGHLANDS 11031023</t>
  </si>
  <si>
    <t>{440BE178-FF8A-483B-AC16-D4AD61D49C46}</t>
  </si>
  <si>
    <t>HIGHLANDS 11031282</t>
  </si>
  <si>
    <t>{4C4C4306-8F4C-4E14-9AEC-9513BE40A725}</t>
  </si>
  <si>
    <t>HIGHLANDS 1103287766</t>
  </si>
  <si>
    <t>{AD7457DE-7857-4646-BC27-24CDE616604D}</t>
  </si>
  <si>
    <t>HIGHLANDS 11034630</t>
  </si>
  <si>
    <t>{C0802380-5040-4C58-8433-9FF2FB3282BB}</t>
  </si>
  <si>
    <t>HIGHLANDS 1103520</t>
  </si>
  <si>
    <t>{688940C3-4CF1-424F-B5E8-4B865274A639}</t>
  </si>
  <si>
    <t>{20B5CFDD-9238-415D-BF03-7EE0B92100FE}</t>
  </si>
  <si>
    <t>{BC12AAA6-2712-4A65-9684-87AB8F61CB75}</t>
  </si>
  <si>
    <t>HIGHLANDS 1103568</t>
  </si>
  <si>
    <t>{DE7AF2D5-E911-47A4-AE78-DD80A28A5D4B}</t>
  </si>
  <si>
    <t>HIGHLANDS 1103665096</t>
  </si>
  <si>
    <t>{7A8FDD2A-0C0A-4E57-AF74-45A4DEE663B7}</t>
  </si>
  <si>
    <t>HIGHLANDS 1103726580</t>
  </si>
  <si>
    <t>{D271DF75-70E3-4A5D-9E2E-6D2BE449ADB2}</t>
  </si>
  <si>
    <t>HIGHLANDS 1103828</t>
  </si>
  <si>
    <t>{F617C2F6-F9CA-4233-ADD2-A5EEE40355DB}</t>
  </si>
  <si>
    <t>HIGHLANDS 1103917328</t>
  </si>
  <si>
    <t>{E2763744-304B-4C72-A146-E33A686F8B6A}</t>
  </si>
  <si>
    <t>HIGHLANDS 1103973816</t>
  </si>
  <si>
    <t>{45E82633-486E-4610-936E-63E014462202}</t>
  </si>
  <si>
    <t>HIGHLANDS 1103CB</t>
  </si>
  <si>
    <t>{F4CEECFF-9688-4F5E-82B6-98F3F42878F8}</t>
  </si>
  <si>
    <t>{FC0FF91B-833A-4CBE-8C20-068F19C04E24}</t>
  </si>
  <si>
    <t>HIGHLANDS 1104105492</t>
  </si>
  <si>
    <t>{EC0CBAAC-D25D-4166-8326-CC1A005227F9}</t>
  </si>
  <si>
    <t>HIGHLANDS 110439458</t>
  </si>
  <si>
    <t>{F73918F2-BDFA-403D-8839-D569F0C45575}</t>
  </si>
  <si>
    <t>HIGHLANDS 110448262</t>
  </si>
  <si>
    <t>{05A2F271-E60C-4560-A544-2497E351C8FC}</t>
  </si>
  <si>
    <t>HIGHLANDS 110476156</t>
  </si>
  <si>
    <t>{CEFF2CE3-E3F4-40F0-B7FB-D65976C4211A}</t>
  </si>
  <si>
    <t>HIGHLANDS 110484640</t>
  </si>
  <si>
    <t>{E2438D63-9836-48BB-91BE-1736CBE6A21A}</t>
  </si>
  <si>
    <t>HIGHLANDS 110486807</t>
  </si>
  <si>
    <t>{4153AD52-F0C3-4F94-B9A7-DBFADEA8B1B3}</t>
  </si>
  <si>
    <t>HIGHLANDS 110487040</t>
  </si>
  <si>
    <t>HIGHLANDS 1104CB</t>
  </si>
  <si>
    <t>HIGHWAY 1101200662</t>
  </si>
  <si>
    <t>{27D0C7EA-6E05-4947-A47E-355769B9A693}</t>
  </si>
  <si>
    <t>HIGHWAY 1101738</t>
  </si>
  <si>
    <t>HIGHWAY 110181590</t>
  </si>
  <si>
    <t>{BC203773-EE00-4E3E-824E-9D091E2E0CB5}</t>
  </si>
  <si>
    <t>HIGHWAY 1101992028</t>
  </si>
  <si>
    <t>{DC7BC1C1-95EE-4449-8138-4863676D68A6}</t>
  </si>
  <si>
    <t>HIGHWAY 1101CB</t>
  </si>
  <si>
    <t>{5C6F4134-089B-4151-9D4E-9160DBB180EF}</t>
  </si>
  <si>
    <t>HIGHWAY 1102557500</t>
  </si>
  <si>
    <t>{D57ED439-6B6C-4133-8A9C-8645CBF54545}</t>
  </si>
  <si>
    <t>HIGHWAY 1102684</t>
  </si>
  <si>
    <t>{02952461-D1F2-4EBC-9D49-EA26E70B4F35}</t>
  </si>
  <si>
    <t>HIGHWAY 1102700</t>
  </si>
  <si>
    <t>{17274A38-F8A1-462F-93E6-49EE52FB630E}</t>
  </si>
  <si>
    <t>HIGHWAY 1102815524</t>
  </si>
  <si>
    <t>{F81C8D2E-E3F7-43E9-84C0-41DBA5E7E83C}</t>
  </si>
  <si>
    <t>HIGHWAY 1102976548</t>
  </si>
  <si>
    <t>{95E0520A-F418-4CA8-8CC2-AD10DFE164EF}</t>
  </si>
  <si>
    <t>HILLSDALE 0401289582</t>
  </si>
  <si>
    <t>{3BC63369-8BB7-498F-AC59-3790414C1555}</t>
  </si>
  <si>
    <t>HILLSDALE 040198526</t>
  </si>
  <si>
    <t>{E5751866-C01F-4B6F-A700-E0FAA4499012}</t>
  </si>
  <si>
    <t>HILLSDALE 0401CB</t>
  </si>
  <si>
    <t>{3840BE80-21EA-4670-95C2-6EA58C09B292}</t>
  </si>
  <si>
    <t>HILLSDALE 040277056</t>
  </si>
  <si>
    <t>{6CAF4EA6-4ABD-4B11-B8DA-EB2F88BE9114}</t>
  </si>
  <si>
    <t>HILLSDALE 040485812</t>
  </si>
  <si>
    <t>{2DBE6767-7D56-4562-8F78-31E59118A4C4}</t>
  </si>
  <si>
    <t>HOLLISTER 21014790</t>
  </si>
  <si>
    <t>{D7821196-5543-4445-A515-B4C8A86079AA}</t>
  </si>
  <si>
    <t>HOLLISTER 21014792</t>
  </si>
  <si>
    <t>{6C3CFC54-A1A4-4370-AEA1-A2570E0F37DE}</t>
  </si>
  <si>
    <t>HOLLISTER 21014900</t>
  </si>
  <si>
    <t>HOLLISTER 210157338</t>
  </si>
  <si>
    <t>{F481797F-2ED3-4F63-A731-3075679522E4}</t>
  </si>
  <si>
    <t>HOLLISTER 210193404</t>
  </si>
  <si>
    <t>HOLLISTER 2101CB</t>
  </si>
  <si>
    <t>HOLLISTER 2102113634</t>
  </si>
  <si>
    <t>{AA026DE2-36FF-41BE-B277-D062A4C54501}</t>
  </si>
  <si>
    <t>HOLLISTER 210228421</t>
  </si>
  <si>
    <t>{F4417F96-045B-4BB5-83C3-2AC1E6719AA1}</t>
  </si>
  <si>
    <t>HOLLISTER 2102406496</t>
  </si>
  <si>
    <t>{D8069B78-C4A1-4306-A859-EF54203AE5F4}</t>
  </si>
  <si>
    <t>HOLLISTER 21024780</t>
  </si>
  <si>
    <t>{97FCD4F4-D4FA-4E54-B458-40505BE0F481}</t>
  </si>
  <si>
    <t>HOLLISTER 2102501082</t>
  </si>
  <si>
    <t>HOLLISTER 2102676164</t>
  </si>
  <si>
    <t>{5ED88047-4B28-4CB1-8810-2C6A7B9E00CC}</t>
  </si>
  <si>
    <t>HOLLISTER 2102855412</t>
  </si>
  <si>
    <t>{1326B156-0483-47A9-A035-C6F98F761263}</t>
  </si>
  <si>
    <t>HOLLISTER 2102CB</t>
  </si>
  <si>
    <t>HOLLISTER 21034402</t>
  </si>
  <si>
    <t>{C9BDAB45-1BCE-4E7C-A240-3C103179C291}</t>
  </si>
  <si>
    <t>HOLLISTER 21034816</t>
  </si>
  <si>
    <t>{0E5DE6B0-AE33-4EDB-9E4C-46429863EB91}</t>
  </si>
  <si>
    <t>HOLLISTER 21044068</t>
  </si>
  <si>
    <t>{B4FE7570-1750-4673-B760-557A7D4F2C8D}</t>
  </si>
  <si>
    <t>HOLLISTER 21044403</t>
  </si>
  <si>
    <t>{AF413565-FF03-463B-9FE8-0D946F06F8F5}</t>
  </si>
  <si>
    <t>HOLLISTER 21044782</t>
  </si>
  <si>
    <t>{805C263F-A13B-498A-9D36-2B2F08EE880F}</t>
  </si>
  <si>
    <t>HOLLISTER 210515486</t>
  </si>
  <si>
    <t>{9100FDE9-374E-4C6E-9760-42D4E1E79D9F}</t>
  </si>
  <si>
    <t>{F8BCB5A6-2E9C-4401-A1EE-79CB63889B64}</t>
  </si>
  <si>
    <t>{43B0E73A-864C-4D96-BE63-3BEA4CDB46E9}</t>
  </si>
  <si>
    <t>HOLLISTER 2105252148</t>
  </si>
  <si>
    <t>{602044DE-77ED-4EE0-B828-01EB8C884EF1}</t>
  </si>
  <si>
    <t>HOLLISTER 2105282984</t>
  </si>
  <si>
    <t>{AD2AC90F-A368-4781-BC02-4868F07C9459}</t>
  </si>
  <si>
    <t>{664261AE-C470-402F-BA0C-C7BED0E02F5A}</t>
  </si>
  <si>
    <t>HOLLISTER 21054018</t>
  </si>
  <si>
    <t>{201D4860-5BDE-4AE7-B543-F824A85004DC}</t>
  </si>
  <si>
    <t>HOLLISTER 21054042</t>
  </si>
  <si>
    <t>{1E6DC745-CC49-441C-9C9B-BCE1C0BE079C}</t>
  </si>
  <si>
    <t>HOLLISTER 21054048</t>
  </si>
  <si>
    <t>{522758DC-D04C-45F3-86B0-6920B5847932}</t>
  </si>
  <si>
    <t>HOLLISTER 210542224</t>
  </si>
  <si>
    <t>{102DDCC7-B669-4F67-96A4-A65E2BB45451}</t>
  </si>
  <si>
    <t>HOLLISTER 21054709</t>
  </si>
  <si>
    <t>{9E37DA10-12A5-4B12-8DFE-57A391C0F5D4}</t>
  </si>
  <si>
    <t>HOLLISTER 2105475946</t>
  </si>
  <si>
    <t>{36C68467-DD29-4098-9B8B-C4FA03ACDAB2}</t>
  </si>
  <si>
    <t>HOLLISTER 2105480430</t>
  </si>
  <si>
    <t>{2A202711-DF81-4789-BFD4-DC7744D8ADFB}</t>
  </si>
  <si>
    <t>HOLLISTER 2105620484</t>
  </si>
  <si>
    <t>{DA9432DC-5504-4AA9-BB89-C89143FA984F}</t>
  </si>
  <si>
    <t>HOLLISTER 2105903238</t>
  </si>
  <si>
    <t>{0363382A-DCEC-4F0E-A9CA-F2D9B0CACBC3}</t>
  </si>
  <si>
    <t>HOLLISTER 2105CB</t>
  </si>
  <si>
    <t>{ED3912F5-3969-4789-A9D3-65A01A62E3A0}</t>
  </si>
  <si>
    <t>HOLLISTER 2106281712</t>
  </si>
  <si>
    <t>{13BCDD68-D485-4507-BB4D-A6F297EC4EEC}</t>
  </si>
  <si>
    <t>HOLLISTER 21064004</t>
  </si>
  <si>
    <t>{95C4B2EA-7339-48DF-9F61-FADDFD6FCDFA}</t>
  </si>
  <si>
    <t>HOLLISTER 21064353</t>
  </si>
  <si>
    <t>{D60BE767-0736-4028-AFDB-AFDC83455E0D}</t>
  </si>
  <si>
    <t>HOLLISTER 210683518</t>
  </si>
  <si>
    <t>{B3B33B44-B27E-4997-ADCB-104657A7A68D}</t>
  </si>
  <si>
    <t>HOLLISTER 21074046</t>
  </si>
  <si>
    <t>{38133BFE-606B-4796-A7F0-653C5DE724A7}</t>
  </si>
  <si>
    <t>HOLLISTER 210741808</t>
  </si>
  <si>
    <t>{3A7DE5A9-6F9C-4704-A7B4-637F15326CD9}</t>
  </si>
  <si>
    <t>HOLLISTER 210791424</t>
  </si>
  <si>
    <t>{951B1516-4326-49B7-849D-E72573882819}</t>
  </si>
  <si>
    <t>HOLLYWOOD 0401413432</t>
  </si>
  <si>
    <t>{E22C1D09-7C47-465A-849A-88FF56B8813C}</t>
  </si>
  <si>
    <t>HOLLYWOOD 0401811742</t>
  </si>
  <si>
    <t>{492D154A-EE0E-4F92-B9B9-FEA1E967CA18}</t>
  </si>
  <si>
    <t>HOLLYWOOD 0401CB</t>
  </si>
  <si>
    <t>{854414CD-0C09-471D-91AA-83170F69D473}</t>
  </si>
  <si>
    <t>HONCUT 110137322</t>
  </si>
  <si>
    <t>{4580F407-B405-4F86-9F13-8318C1F1927B}</t>
  </si>
  <si>
    <t>HONCUT 1101424030</t>
  </si>
  <si>
    <t>{1D757349-9BDB-43CC-B466-464A2C0E38B4}</t>
  </si>
  <si>
    <t>HONCUT 11015581</t>
  </si>
  <si>
    <t>HONCUT 1102301886</t>
  </si>
  <si>
    <t>{4E6B8B0B-875E-4AF2-B828-28889B8DD82C}</t>
  </si>
  <si>
    <t>HONCUT 1102478754</t>
  </si>
  <si>
    <t>{B9E11B31-9989-4FA2-87A7-5FB52DF0CB03}</t>
  </si>
  <si>
    <t>HONCUT 110255206</t>
  </si>
  <si>
    <t>{95CFDCE9-A6F6-4428-B8F8-A23AC65977EB}</t>
  </si>
  <si>
    <t>{5DFE5E0D-D07D-4654-A64F-B160393DFE04}</t>
  </si>
  <si>
    <t>HONCUT 11026130</t>
  </si>
  <si>
    <t>{3DAB252C-5A42-4BD0-ADD0-23CE62160133}</t>
  </si>
  <si>
    <t>HONCUT 110275350</t>
  </si>
  <si>
    <t>{3ECFF3DB-033A-4FC4-B37B-A365EAF3EE98}</t>
  </si>
  <si>
    <t>HONCUT 1102976552</t>
  </si>
  <si>
    <t>HOOPA 1101132534</t>
  </si>
  <si>
    <t>{AF024401-1A80-41A9-87F7-1E2592E63FAD}</t>
  </si>
  <si>
    <t>HOOPA 11013174</t>
  </si>
  <si>
    <t>{340CBFFC-8113-455B-B1D8-1918397994A0}</t>
  </si>
  <si>
    <t>HOOPA 11013290</t>
  </si>
  <si>
    <t>{FBCD7012-56B0-4DB8-BFD1-768DDA012D1B}</t>
  </si>
  <si>
    <t>HOOPA 11013304</t>
  </si>
  <si>
    <t>{72D61001-3395-45AD-8AA5-496E28074CB7}</t>
  </si>
  <si>
    <t>HOOPA 110137202</t>
  </si>
  <si>
    <t>{E07D7DDC-2962-416D-9482-05DD47B79DBD}</t>
  </si>
  <si>
    <t>HOOPA 1101405280</t>
  </si>
  <si>
    <t>{4A886E07-73B5-4AA1-9DE8-067CBFCADF10}</t>
  </si>
  <si>
    <t>HOOPA 1101561116</t>
  </si>
  <si>
    <t>{927EC207-838D-473B-A6D3-96AB3E6FE018}</t>
  </si>
  <si>
    <t>HOOPA 1101659550</t>
  </si>
  <si>
    <t>HOOPA 110182542</t>
  </si>
  <si>
    <t>{AF113D3A-C32B-4AE6-9683-F0B931A2BCC2}</t>
  </si>
  <si>
    <t>HOOPA 110193038</t>
  </si>
  <si>
    <t>{1C7B29C1-9766-4E63-AFC2-ED97D59270C9}</t>
  </si>
  <si>
    <t>HOOPA 1101CB</t>
  </si>
  <si>
    <t>HOPLAND 11011100</t>
  </si>
  <si>
    <t>{49DD2761-248F-4D1E-809D-C19E1A64F359}</t>
  </si>
  <si>
    <t>HOPLAND 1101154790</t>
  </si>
  <si>
    <t>{90407EF8-546C-4CC0-BAC4-A3C598D39737}</t>
  </si>
  <si>
    <t>HOPLAND 11014335</t>
  </si>
  <si>
    <t>{21C06326-13EA-46A1-B352-B0F4123079A7}</t>
  </si>
  <si>
    <t>HOPLAND 11014626</t>
  </si>
  <si>
    <t>{03A33F3F-5506-459A-89E7-ACD76DFFDD38}</t>
  </si>
  <si>
    <t>HOPLAND 1101558</t>
  </si>
  <si>
    <t>{7D091198-DCC2-4EA1-AD83-C691E4F808C9}</t>
  </si>
  <si>
    <t>HOPLAND 1101563064</t>
  </si>
  <si>
    <t>{C57CEDE5-1C9E-44E9-91E6-A83B645B0397}</t>
  </si>
  <si>
    <t>HOPLAND 1101569</t>
  </si>
  <si>
    <t>{75F306C3-C54A-48C1-A746-D384EB137E6F}</t>
  </si>
  <si>
    <t>HOPLAND 1101768</t>
  </si>
  <si>
    <t>{CF814E69-077B-44BB-9617-D51226ABE508}</t>
  </si>
  <si>
    <t>HOPLAND 110180620</t>
  </si>
  <si>
    <t>{CEE02838-136E-45AF-B305-63BB762F2ACE}</t>
  </si>
  <si>
    <t>HOPLAND 1101863408</t>
  </si>
  <si>
    <t>{ED56A653-8202-4DE7-BE98-622E59D2D269}</t>
  </si>
  <si>
    <t>HOPLAND 1101865263</t>
  </si>
  <si>
    <t>{876D2A2A-E47B-4C89-903B-5E516A574F17}</t>
  </si>
  <si>
    <t>HOPLAND 110194006</t>
  </si>
  <si>
    <t>{CBE8AED3-8B0C-40C3-8EB4-C54D27FFB79C}</t>
  </si>
  <si>
    <t>{B460936E-76B4-4A8F-BEA6-F09DF80F2A09}</t>
  </si>
  <si>
    <t>{8550FAE9-8660-4D0D-A46A-9FC5A8080BAF}</t>
  </si>
  <si>
    <t>HOPLAND 1101960</t>
  </si>
  <si>
    <t>{19C74293-6BCE-4CD7-A01D-D20EFF685BEF}</t>
  </si>
  <si>
    <t>{954A31A9-A213-4FDE-A099-4FA0383FC419}</t>
  </si>
  <si>
    <t>HOPLAND 1101CB</t>
  </si>
  <si>
    <t>{7E6065FF-2C07-4696-A18E-5408BD7025E6}</t>
  </si>
  <si>
    <t>HORSESHOE 11011682</t>
  </si>
  <si>
    <t>{462E2D82-20B9-4FAD-BC05-75852F2ACF8E}</t>
  </si>
  <si>
    <t>{D177ED3D-75C8-494D-9D73-9349634329F7}</t>
  </si>
  <si>
    <t>HORSESHOE 11012714</t>
  </si>
  <si>
    <t>{3E108A7D-3BD7-484D-A219-8780A55EB7A1}</t>
  </si>
  <si>
    <t>HORSESHOE 1101416226</t>
  </si>
  <si>
    <t>{DDC5A35F-31F2-4622-90DD-F12D8635E350}</t>
  </si>
  <si>
    <t>HORSESHOE 110150140</t>
  </si>
  <si>
    <t>{1A345E57-984B-4DBE-9F57-D104048E74E3}</t>
  </si>
  <si>
    <t>HORSESHOE 110151538</t>
  </si>
  <si>
    <t>{87800A96-4222-40F6-B470-AA1E26FEFB33}</t>
  </si>
  <si>
    <t>HORSESHOE 1101603250</t>
  </si>
  <si>
    <t>{6501F20E-BB6C-44CD-B10D-FA9DBEF23636}</t>
  </si>
  <si>
    <t>HORSESHOE 1101CB</t>
  </si>
  <si>
    <t>{88F5CEC0-E8A5-4F1C-9B7B-06545C0D954B}</t>
  </si>
  <si>
    <t>HORSESHOE 110450142</t>
  </si>
  <si>
    <t>{0A3A9B56-1444-4B9A-A0ED-585B0FF1E065}</t>
  </si>
  <si>
    <t>HORSESHOE 110451536</t>
  </si>
  <si>
    <t>{DCF001D4-BEE1-4DF1-BC31-9FDF6ADCEBFC}</t>
  </si>
  <si>
    <t>HORSESHOE 1104CB</t>
  </si>
  <si>
    <t>{3D4378F9-B822-4985-B4DC-F977157ECBFD}</t>
  </si>
  <si>
    <t>HORSESHOE 11061680</t>
  </si>
  <si>
    <t>{EB648214-1376-4BEE-87F1-27A3F749B150}</t>
  </si>
  <si>
    <t>HORSESHOE 11061826</t>
  </si>
  <si>
    <t>{21A22DCC-8BF8-4604-BB71-E2A99E9CF885}</t>
  </si>
  <si>
    <t>HORSESHOE 1106CB</t>
  </si>
  <si>
    <t>{E78C9DEE-4564-4CED-86F6-578EC71D6FE0}</t>
  </si>
  <si>
    <t>HUMBOLDT BAY 1101898396</t>
  </si>
  <si>
    <t>{7054CD6B-2908-413E-912B-FCB7EE17D046}</t>
  </si>
  <si>
    <t>HUMBOLDT BAY 1101CB</t>
  </si>
  <si>
    <t>{91BBB89B-9333-4A31-8E04-1784413A7D4C}</t>
  </si>
  <si>
    <t>HUMBOLDT BAY 1102104220</t>
  </si>
  <si>
    <t>{D2680CF4-7C25-4923-8D7B-E8DC63F621E2}</t>
  </si>
  <si>
    <t>HUMBOLDT BAY 110242066</t>
  </si>
  <si>
    <t>{03AAB6DB-68E9-4678-A926-CDBF06B5410E}</t>
  </si>
  <si>
    <t>HUMBOLDT BAY 11024714</t>
  </si>
  <si>
    <t>{920EB720-2DB1-489A-AA84-2DA6FD1B08BB}</t>
  </si>
  <si>
    <t>HUMBOLDT BAY 11024724</t>
  </si>
  <si>
    <t>{3722BBD3-1FCB-4895-ADDB-D0B06A7BB264}</t>
  </si>
  <si>
    <t>HUMBOLDT BAY 1102741980</t>
  </si>
  <si>
    <t>{3D0CD5B3-E4C3-4E4C-848A-D16C0F741C16}</t>
  </si>
  <si>
    <t>HUMBOLDT BAY 11027598</t>
  </si>
  <si>
    <t>{50FDFAC9-1C29-47B2-BBE8-2C25E0E08184}</t>
  </si>
  <si>
    <t>HUMBOLDT BAY 11027600</t>
  </si>
  <si>
    <t>{3BAC5763-AB5B-41F4-8A28-C43F790EEEC3}</t>
  </si>
  <si>
    <t>HUMBOLDT BAY 1102CB</t>
  </si>
  <si>
    <t>{712389D7-97A8-43EF-99E1-6A4B64E5B114}</t>
  </si>
  <si>
    <t>IGNACIO 11011264</t>
  </si>
  <si>
    <t>{66D924F6-9A86-459E-8865-D09BDB15DD16}</t>
  </si>
  <si>
    <t>IGNACIO 11011300</t>
  </si>
  <si>
    <t>{64639A8A-2672-4BE4-8EBB-2985CB356A36}</t>
  </si>
  <si>
    <t>IGNACIO 11011779</t>
  </si>
  <si>
    <t>IGNACIO 1101CB</t>
  </si>
  <si>
    <t>{A57172F7-A24B-4226-8C15-DA9E4C31AFEB}</t>
  </si>
  <si>
    <t>IGNACIO 11031068</t>
  </si>
  <si>
    <t>{F489C694-D583-42AD-BB91-0D15DCF9AC70}</t>
  </si>
  <si>
    <t>IGNACIO 1103151462</t>
  </si>
  <si>
    <t>{FEBA400A-D767-411C-A57E-B8DCD119B2AF}</t>
  </si>
  <si>
    <t>IGNACIO 1103CB</t>
  </si>
  <si>
    <t>{09D14343-CC3E-46D9-99DC-4193E90EB264}</t>
  </si>
  <si>
    <t>{2E2A9BE3-6328-45AB-919A-7693139C27D5}</t>
  </si>
  <si>
    <t>IGNACIO 11041274</t>
  </si>
  <si>
    <t>{4117016E-C4E1-43D1-8702-FC75C137797F}</t>
  </si>
  <si>
    <t>IGNACIO 11041290</t>
  </si>
  <si>
    <t>{EEF03FEE-E315-4DF5-BC12-E5292370248B}</t>
  </si>
  <si>
    <t>IGNACIO 1104209870</t>
  </si>
  <si>
    <t>{77BF2D95-045E-4F12-8F58-C001B50CA1B0}</t>
  </si>
  <si>
    <t>IGNACIO 1104450582</t>
  </si>
  <si>
    <t>{F91156C0-E294-4BD1-9245-277084BD5819}</t>
  </si>
  <si>
    <t>IGNACIO 1104469764</t>
  </si>
  <si>
    <t>{B15C4D34-840D-4CC7-96CF-D3ABBE50E477}</t>
  </si>
  <si>
    <t>IGNACIO 1104798890</t>
  </si>
  <si>
    <t>IGNACIO 1104CB</t>
  </si>
  <si>
    <t>IGNACIO 11051943</t>
  </si>
  <si>
    <t>{E636DD2B-323A-4E65-AE99-16FA1288A9E0}</t>
  </si>
  <si>
    <t>IGNACIO 1105318</t>
  </si>
  <si>
    <t>{25FEAA66-B3E3-4A2E-9CFA-07C2BE62DF67}</t>
  </si>
  <si>
    <t>IGNACIO 1105490728</t>
  </si>
  <si>
    <t>{ACF50790-A77B-4E22-9362-2A36912CA1D3}</t>
  </si>
  <si>
    <t>IGNACIO 1105683542</t>
  </si>
  <si>
    <t>{BB37B807-9B57-4D41-8EE3-98B7B9A98DE4}</t>
  </si>
  <si>
    <t>IGNACIO 1105775176</t>
  </si>
  <si>
    <t>IGNACIO 1105784032</t>
  </si>
  <si>
    <t>{087FC024-1431-4D83-A955-1FB7C9160A67}</t>
  </si>
  <si>
    <t>IGNACIO 110584764</t>
  </si>
  <si>
    <t>{4C2B4F6D-8805-4D54-AEC8-8F73248C6F67}</t>
  </si>
  <si>
    <t>{E1F2559F-5071-40B5-BFDE-D70EABF698BC}</t>
  </si>
  <si>
    <t>IGNACIO 1105908</t>
  </si>
  <si>
    <t>{1C105F4C-AE80-4099-9437-85CB973612DF}</t>
  </si>
  <si>
    <t>IGNACIO 1105CB</t>
  </si>
  <si>
    <t>{71399AD4-B98F-4687-A48B-364B35890C76}</t>
  </si>
  <si>
    <t>INDIAN FLAT 11044580</t>
  </si>
  <si>
    <t>{62B3D471-5018-455D-85A5-F307E381688B}</t>
  </si>
  <si>
    <t>INDIAN FLAT 11045456</t>
  </si>
  <si>
    <t>{85C573CB-6CAC-4BD3-9BAE-88F4FB8F62BB}</t>
  </si>
  <si>
    <t>INDIAN FLAT 1104CB</t>
  </si>
  <si>
    <t>{8FE2B2A5-53AD-4D02-8B28-25A33ED98DCB}</t>
  </si>
  <si>
    <t>IONE 110113446</t>
  </si>
  <si>
    <t>{E7CD9906-89BD-49E9-822A-3B11AFC2B697}</t>
  </si>
  <si>
    <t>IONE 1101510200</t>
  </si>
  <si>
    <t>{9C6D587D-CB16-40C3-BD97-BB988A8AB8BE}</t>
  </si>
  <si>
    <t>IONE 1101850904</t>
  </si>
  <si>
    <t>{F4ADB8DB-CDDC-49D3-A8C7-AA67FE004E8A}</t>
  </si>
  <si>
    <t>IONE 1101863028</t>
  </si>
  <si>
    <t>{4C923680-C4B8-4FBF-9D46-305B949489AF}</t>
  </si>
  <si>
    <t>IONE 1101CB</t>
  </si>
  <si>
    <t>{9D5BFE02-DE54-49D0-8A6C-80BCABF7CBD7}</t>
  </si>
  <si>
    <t>IONE 1101L3141</t>
  </si>
  <si>
    <t>JAMESON 1102561410</t>
  </si>
  <si>
    <t>{AEC0BEC4-452C-4105-B25C-923DF5C8A25E}</t>
  </si>
  <si>
    <t>JAMESON 110265516</t>
  </si>
  <si>
    <t>{10AF2AF5-0312-4499-B6B7-F90BCDC56FEE}</t>
  </si>
  <si>
    <t>JAMESON 1102865502</t>
  </si>
  <si>
    <t>{A17489AD-F8E6-4EDF-87DF-CA9C33FE9292}</t>
  </si>
  <si>
    <t>JAMESON 11028842</t>
  </si>
  <si>
    <t>{51E773B6-592B-4825-9048-C7012AD18EE4}</t>
  </si>
  <si>
    <t>{A9A36598-2BF7-4270-99BF-EC9B9E23BB29}</t>
  </si>
  <si>
    <t>JAMESON 1102CB</t>
  </si>
  <si>
    <t>{CCF6C8D4-166E-445A-ACEB-16D79D2A6A88}</t>
  </si>
  <si>
    <t>JAMESON 1103118944</t>
  </si>
  <si>
    <t>{8F24D563-8C81-416A-9085-5DC65E76E490}</t>
  </si>
  <si>
    <t>{A2248A11-F35A-465F-8815-05FAE8AEC21C}</t>
  </si>
  <si>
    <t>JAMESON 1103CB</t>
  </si>
  <si>
    <t>{D66EDA38-27E9-4939-96F7-B9EFA1F3B789}</t>
  </si>
  <si>
    <t>JAMESON 1104CB</t>
  </si>
  <si>
    <t>{7FE056FF-7DC5-414C-994D-F58E2CAB0126}</t>
  </si>
  <si>
    <t>JAMESON 110513392</t>
  </si>
  <si>
    <t>{04B6879A-FA5E-4BF4-8489-BF804FD852E1}</t>
  </si>
  <si>
    <t>JAMESON 1105371694</t>
  </si>
  <si>
    <t>{CBED1D90-C1D1-43D3-861C-32471E7EFC40}</t>
  </si>
  <si>
    <t>JAMESON 1105373614</t>
  </si>
  <si>
    <t>{2E285110-3BA0-4791-A5AB-C2AB3B1D84C2}</t>
  </si>
  <si>
    <t>JAMESON 1105407</t>
  </si>
  <si>
    <t>{17545FD3-8E57-40AD-837B-92A323A936A8}</t>
  </si>
  <si>
    <t>JAMESON 1105466348</t>
  </si>
  <si>
    <t>{8E99B7C2-09C6-4CCD-84A3-45313788DF3F}</t>
  </si>
  <si>
    <t>JAMESON 11057652</t>
  </si>
  <si>
    <t>{15E7F33B-BC99-41F7-80A1-54BDC820E172}</t>
  </si>
  <si>
    <t>JAMESON 11057792</t>
  </si>
  <si>
    <t>{92D5B5C0-358A-4EED-B7CE-B86787B1BE6A}</t>
  </si>
  <si>
    <t>JAMESON 1105913400</t>
  </si>
  <si>
    <t>{E925FB90-0D67-4350-9303-9E202A799552}</t>
  </si>
  <si>
    <t>JAMESON 11059472</t>
  </si>
  <si>
    <t>{4372CAAD-3581-4B8A-AB27-A49D177EEFCE}</t>
  </si>
  <si>
    <t>JAMESON 1105CB</t>
  </si>
  <si>
    <t>{41D42D82-88D5-42DA-AE8F-BA1A622569DC}</t>
  </si>
  <si>
    <t>JANES CREEK 11011184</t>
  </si>
  <si>
    <t>{82D90921-E507-4935-9634-C0CEB766B38E}</t>
  </si>
  <si>
    <t>JANES CREEK 110141990</t>
  </si>
  <si>
    <t>{B4EC8E85-89E6-4E1E-A58C-F910365EBD5D}</t>
  </si>
  <si>
    <t>JANES CREEK 1102CB</t>
  </si>
  <si>
    <t>{00625706-EEB8-45CB-9368-35DB90D22760}</t>
  </si>
  <si>
    <t>JANES CREEK 11044844</t>
  </si>
  <si>
    <t>{26E770F4-F25D-4CF1-B69E-D7AF03209DEC}</t>
  </si>
  <si>
    <t>JANES CREEK 1104CB</t>
  </si>
  <si>
    <t>{74133F88-7C2E-41BF-994B-5D7BF579CEB8}</t>
  </si>
  <si>
    <t>JARVIS 1101467034</t>
  </si>
  <si>
    <t>{B8EF4BC2-5E2B-4B38-A6C3-052DAA5C473E}</t>
  </si>
  <si>
    <t>{C606228A-087B-437D-9A9F-1FD57375B95A}</t>
  </si>
  <si>
    <t>JARVIS 1108289662</t>
  </si>
  <si>
    <t>{D0FD43E9-668D-474E-A42F-940591FD44BD}</t>
  </si>
  <si>
    <t>JARVIS 1108548648</t>
  </si>
  <si>
    <t>{10748EFF-FE9C-43CD-9F57-5F8087C8BB9A}</t>
  </si>
  <si>
    <t>JARVIS 1108767280</t>
  </si>
  <si>
    <t>{518B32E2-92EA-4E90-A3AC-D00B405E1539}</t>
  </si>
  <si>
    <t>JARVIS 1108CB</t>
  </si>
  <si>
    <t>{6E2BBEB0-5FF2-432A-87B6-19D6CB26C1C6}</t>
  </si>
  <si>
    <t>JARVIS 1108MR366</t>
  </si>
  <si>
    <t>{4D5666F5-BD84-4CAA-B8A5-49AFE5BCCE43}</t>
  </si>
  <si>
    <t>JARVIS 1108MR367</t>
  </si>
  <si>
    <t>JARVIS 1110CB</t>
  </si>
  <si>
    <t>{40044BC8-4D64-4043-A6C7-1EB84CD3813F}</t>
  </si>
  <si>
    <t>{F27BF583-4544-41F4-91D5-3B4970C09DAF}</t>
  </si>
  <si>
    <t>JARVIS 1111907698</t>
  </si>
  <si>
    <t>{756FEBB5-79F7-43A0-8D9C-AD33FFCC0DB1}</t>
  </si>
  <si>
    <t>JARVIS 1111MR121</t>
  </si>
  <si>
    <t>{F5BF7E7D-4C96-4918-ABEF-C33B63B5DD64}</t>
  </si>
  <si>
    <t>JARVIS 1111MR122</t>
  </si>
  <si>
    <t>{1A5CD57B-504B-4150-A099-4F8257FEDA9C}</t>
  </si>
  <si>
    <t>JESSUP 11011496</t>
  </si>
  <si>
    <t>{1439A4E2-919C-4E4E-A8DD-EE8CB9F7F49B}</t>
  </si>
  <si>
    <t>JESSUP 1101214212</t>
  </si>
  <si>
    <t>{307F3CF1-269E-4431-92C5-0E0622EFF6A4}</t>
  </si>
  <si>
    <t>JESSUP 1101271314</t>
  </si>
  <si>
    <t>{B509E65A-277F-4CB2-9C36-94971C8A46D9}</t>
  </si>
  <si>
    <t>JESSUP 11012839</t>
  </si>
  <si>
    <t>{4BBBA9F5-2A5C-430F-82E9-5C32AA8B7737}</t>
  </si>
  <si>
    <t>JESSUP 11012849</t>
  </si>
  <si>
    <t>{1374C19D-A03E-47DA-B38C-FFBB12EFAA07}</t>
  </si>
  <si>
    <t>JESSUP 11013383</t>
  </si>
  <si>
    <t>JESSUP 110141356</t>
  </si>
  <si>
    <t>{7C8CD245-F5C5-41C8-8C39-1CC5C953323C}</t>
  </si>
  <si>
    <t>JESSUP 1101509264</t>
  </si>
  <si>
    <t>{67C34A8D-7125-41A3-A0F1-303BFAA70FAB}</t>
  </si>
  <si>
    <t>JESSUP 110168362</t>
  </si>
  <si>
    <t>JESSUP 11019002</t>
  </si>
  <si>
    <t>{94370961-147A-42F3-9849-8A0C21F665DA}</t>
  </si>
  <si>
    <t>JESSUP 110194468</t>
  </si>
  <si>
    <t>{D2D6973F-363A-4DAC-B85F-5E6E9B82592B}</t>
  </si>
  <si>
    <t>JESSUP 1101CB</t>
  </si>
  <si>
    <t>{3C2BE0A9-4046-479E-A809-9ACBD06A321B}</t>
  </si>
  <si>
    <t>{A7720DBE-D298-421E-A3B2-FE12C335EE16}</t>
  </si>
  <si>
    <t>JESSUP 110210249</t>
  </si>
  <si>
    <t>{6DCE5A79-1764-4080-929F-D9BB93EF31EB}</t>
  </si>
  <si>
    <t>JESSUP 11021314</t>
  </si>
  <si>
    <t>{05CEA4F2-3636-4573-A883-9C548FA0A079}</t>
  </si>
  <si>
    <t>JESSUP 1102146332</t>
  </si>
  <si>
    <t>{A3024FBF-2C6F-48C5-9176-20EAC4E5CE78}</t>
  </si>
  <si>
    <t>JESSUP 110238330</t>
  </si>
  <si>
    <t>{05EBFD7E-35A6-4E40-95CF-51485C56D3C6}</t>
  </si>
  <si>
    <t>JESSUP 110262802</t>
  </si>
  <si>
    <t>{181F6F09-3B43-482A-8A25-A4536CBB7022}</t>
  </si>
  <si>
    <t>JESSUP 110269928</t>
  </si>
  <si>
    <t>{7CA3CBB2-5BD4-44E1-9364-BA8EE2FC0FBD}</t>
  </si>
  <si>
    <t>JESSUP 110296554</t>
  </si>
  <si>
    <t>{14C3CF81-5A6E-4ADC-BDB6-EF5B849D6F19}</t>
  </si>
  <si>
    <t>JESSUP 1102CB</t>
  </si>
  <si>
    <t>{232A469F-DE89-4EE3-AC4B-F74419E6464C}</t>
  </si>
  <si>
    <t>{4CDBF804-D80B-4D93-A031-15FAE373D3DC}</t>
  </si>
  <si>
    <t>{C668DEDD-A850-487D-8F72-3AE13FF1307C}</t>
  </si>
  <si>
    <t>JESSUP 11031518</t>
  </si>
  <si>
    <t>{16E5A2EC-59F7-4145-9776-574EFD44BE58}</t>
  </si>
  <si>
    <t>JESSUP 11031540</t>
  </si>
  <si>
    <t>{47DC31DB-63D1-4B41-9B4B-82351A2B9DE8}</t>
  </si>
  <si>
    <t>JESSUP 1103207944</t>
  </si>
  <si>
    <t>{FF143AE6-A28D-4D09-8909-2367978C02F1}</t>
  </si>
  <si>
    <t>JESSUP 110338864</t>
  </si>
  <si>
    <t>{05238085-585C-432C-A137-934EA80FC572}</t>
  </si>
  <si>
    <t>JESSUP 1103728460</t>
  </si>
  <si>
    <t>{933860CE-81EB-48DD-96BA-C0297EF47CBE}</t>
  </si>
  <si>
    <t>JESSUP 1103770356</t>
  </si>
  <si>
    <t>{CD04E6E9-9DF1-41F0-9406-3CAF5658019D}</t>
  </si>
  <si>
    <t>{67FD1DC2-89EE-4876-ADCD-E9F08F9D2DAC}</t>
  </si>
  <si>
    <t>JESSUP 11039281</t>
  </si>
  <si>
    <t>{995D3FA2-A637-43AE-9B3D-DDCFC4316118}</t>
  </si>
  <si>
    <t>JESSUP 1103CB</t>
  </si>
  <si>
    <t>JOLON 11027002</t>
  </si>
  <si>
    <t>{0490EF9F-4327-4CEC-AB8A-ADCAD043B99F}</t>
  </si>
  <si>
    <t>JOLON 11027004</t>
  </si>
  <si>
    <t>{4198C21C-60CC-4B51-804E-CE0EA277ED81}</t>
  </si>
  <si>
    <t>JOLON 11027040</t>
  </si>
  <si>
    <t>{EDC5A1A3-50E5-4C1C-B31C-0B8C9AE150E2}</t>
  </si>
  <si>
    <t>JOLON 11027068</t>
  </si>
  <si>
    <t>{69E872AF-88D3-4B73-8E65-0B02DC82EDCF}</t>
  </si>
  <si>
    <t>JOLON 11027070</t>
  </si>
  <si>
    <t>{3C29C0B2-611E-468C-9FBC-81B8ED82FB52}</t>
  </si>
  <si>
    <t>JOLON 11029887</t>
  </si>
  <si>
    <t>{AC5E0B6B-9186-4F78-A163-CA1BADE4F638}</t>
  </si>
  <si>
    <t>JOLON 1102CB</t>
  </si>
  <si>
    <t>{370C8631-3D98-4FD6-A4A1-B8DD1604CB6A}</t>
  </si>
  <si>
    <t>JOLON 1103567674</t>
  </si>
  <si>
    <t>{241CD9B0-3EC1-46D3-9336-D70AD5A6B3EE}</t>
  </si>
  <si>
    <t>JOLON 11037227</t>
  </si>
  <si>
    <t>{825689AB-F4D9-455C-B7A2-5E2909D83F12}</t>
  </si>
  <si>
    <t>JOLON 11038997</t>
  </si>
  <si>
    <t>{10694F67-F9AB-4E11-A85F-784C9C9FF260}</t>
  </si>
  <si>
    <t>JOLON 1103950272</t>
  </si>
  <si>
    <t>{EE29FA38-FAE4-46AA-85A2-4CE14898F14A}</t>
  </si>
  <si>
    <t>JOLON 1103CB</t>
  </si>
  <si>
    <t>{13EB3903-13F9-40C3-94BE-AF1022EEB8B5}</t>
  </si>
  <si>
    <t>KANAKA 110165606</t>
  </si>
  <si>
    <t>{342DEF5A-AA53-475D-8D7B-ABE1A3F6B4E9}</t>
  </si>
  <si>
    <t>KANAKA 1101713674</t>
  </si>
  <si>
    <t>{2606BE47-0977-48E9-BB82-73A7E7CA3E60}</t>
  </si>
  <si>
    <t>KANAKA 1101733624</t>
  </si>
  <si>
    <t>{FEA6C736-5618-4A67-8C3D-643D8CABAF98}</t>
  </si>
  <si>
    <t>{061D6E35-9152-4475-980E-78A8F8A47FD8}</t>
  </si>
  <si>
    <t>KANAKA 110183288</t>
  </si>
  <si>
    <t>{A419DB79-B16D-4DB7-B7A8-B2FF0808C0AC}</t>
  </si>
  <si>
    <t>{525CC7C9-75EC-4CC3-AB61-14DD9C6B53CC}</t>
  </si>
  <si>
    <t>{2446443F-D5BF-4DD2-81A8-93A35BEC284A}</t>
  </si>
  <si>
    <t>{293E7921-3E70-4022-8AE0-53800D59CB6E}</t>
  </si>
  <si>
    <t>KANAKA 1101859138</t>
  </si>
  <si>
    <t>{7761BBB4-8E31-45FA-A8E9-D749B53EA866}</t>
  </si>
  <si>
    <t>KANAKA 1101CB</t>
  </si>
  <si>
    <t>{0C0686BD-4FFD-40DF-98D5-F53EB4C7C859}</t>
  </si>
  <si>
    <t>{86D5E53A-BE6F-49C7-9E72-98C031614738}</t>
  </si>
  <si>
    <t>KERCKHOFF 1101582970</t>
  </si>
  <si>
    <t>{8D7DECE1-CCFD-4BF1-BB76-D7B171370458}</t>
  </si>
  <si>
    <t>{F2D92EC6-451A-4A52-A3CE-BDCEE5EC0BD6}</t>
  </si>
  <si>
    <t>KERCKHOFF 1101CB</t>
  </si>
  <si>
    <t>{5CEBE369-1234-4C2E-B50B-4FF49A63CB11}</t>
  </si>
  <si>
    <t>KERCKHOFF 1101R308</t>
  </si>
  <si>
    <t>{88F7D35A-B742-45DC-AA55-32394737AD92}</t>
  </si>
  <si>
    <t>KERN OIL 11043843</t>
  </si>
  <si>
    <t>{F89CAF4A-E975-476D-87A5-AE49DE300B7D}</t>
  </si>
  <si>
    <t>KERN OIL 11044479</t>
  </si>
  <si>
    <t>{5ACED025-283C-4765-A990-89285810D6DA}</t>
  </si>
  <si>
    <t>KERN OIL 110476778</t>
  </si>
  <si>
    <t>{1080A12B-50AC-4BDF-B6F3-449377032E50}</t>
  </si>
  <si>
    <t>KERN OIL 1104CB</t>
  </si>
  <si>
    <t>{9F23EB64-F3B4-4CBF-BA80-2578C2F13B01}</t>
  </si>
  <si>
    <t>KERN OIL 11062794</t>
  </si>
  <si>
    <t>{6ED1033E-54FE-4DD5-BA1F-9025AD47E265}</t>
  </si>
  <si>
    <t>KERN OIL 11063301</t>
  </si>
  <si>
    <t>{BC48BC1B-FF6D-435C-9294-117A7961E04E}</t>
  </si>
  <si>
    <t>KERN OIL 1106397902</t>
  </si>
  <si>
    <t>{CFE459FE-1CFA-431D-B9D9-918FFFA04245}</t>
  </si>
  <si>
    <t>KERN OIL 110646960</t>
  </si>
  <si>
    <t>{1BEA114F-1545-4690-B5EF-CA295187FA4B}</t>
  </si>
  <si>
    <t>KERN OIL 1106CB</t>
  </si>
  <si>
    <t>KERN OIL 11074513</t>
  </si>
  <si>
    <t>{21473E04-2951-4B1B-A891-AE46A913240A}</t>
  </si>
  <si>
    <t>KERN OIL 1107CB</t>
  </si>
  <si>
    <t>{5609ED91-A1E1-4C62-BEA7-13452AC28635}</t>
  </si>
  <si>
    <t>KERN OIL 1108786062</t>
  </si>
  <si>
    <t>{FE6759DA-F694-4C0E-902A-B0C7FAE5413E}</t>
  </si>
  <si>
    <t>KERN OIL 1108CB</t>
  </si>
  <si>
    <t>{AD9A7F19-4C4A-4FE1-AE3F-88C987AFE2D7}</t>
  </si>
  <si>
    <t>KERN OIL 1114282252</t>
  </si>
  <si>
    <t>{4FBB9581-17A0-4487-A29E-DC6C180F57E7}</t>
  </si>
  <si>
    <t>KERN OIL 1114652106</t>
  </si>
  <si>
    <t>KERN OIL 1114CB</t>
  </si>
  <si>
    <t>{E335EB17-4704-4C71-A9C4-F06E6AF24770}</t>
  </si>
  <si>
    <t>KERN OIL 1116CB</t>
  </si>
  <si>
    <t>{ACDEFC38-CD3E-449C-B2B3-70CCFC15069E}</t>
  </si>
  <si>
    <t>KESWICK 11011586</t>
  </si>
  <si>
    <t>{89760509-9943-408B-8BC5-66753273219C}</t>
  </si>
  <si>
    <t>KESWICK 11011588</t>
  </si>
  <si>
    <t>{E337A679-257A-4862-A121-8FE4E1C11ADC}</t>
  </si>
  <si>
    <t>KESWICK 11011590</t>
  </si>
  <si>
    <t>{F2F9B8C7-DF20-4B0C-A519-3E0E16F2B19B}</t>
  </si>
  <si>
    <t>KESWICK 1101417066</t>
  </si>
  <si>
    <t>{12EBD860-DFFF-4DEB-897E-4876CD2E18E2}</t>
  </si>
  <si>
    <t>KESWICK 110148480</t>
  </si>
  <si>
    <t>{9C6E3EC5-697A-453D-8DEA-C3F8B751E8D1}</t>
  </si>
  <si>
    <t>KESWICK 1101924834</t>
  </si>
  <si>
    <t>{EA46796A-08A8-4FA8-BCC7-3278C1D59A2A}</t>
  </si>
  <si>
    <t>{091789CF-F2CA-44FB-AF43-FE6B1355E1B1}</t>
  </si>
  <si>
    <t>KESWICK 11019712</t>
  </si>
  <si>
    <t>{7666B122-2C0C-4302-93AF-84BE4CAB5B18}</t>
  </si>
  <si>
    <t>KESWICK 1101CB</t>
  </si>
  <si>
    <t>KETTLEMAN HILLS 1101107958</t>
  </si>
  <si>
    <t>{32284C4A-5652-49E3-A5B9-81C54835615B}</t>
  </si>
  <si>
    <t>KETTLEMAN HILLS 110149656</t>
  </si>
  <si>
    <t>{F98B5A6A-0489-44A5-BF30-9316D2212704}</t>
  </si>
  <si>
    <t>KETTLEMAN HILLS 1101995118</t>
  </si>
  <si>
    <t>{DE4CFFA0-0DF5-4A48-A05B-49DAE4575B0D}</t>
  </si>
  <si>
    <t>KETTLEMAN HILLS 1101CB</t>
  </si>
  <si>
    <t>{E3191191-EC32-4B60-A32F-F8582A37B6F0}</t>
  </si>
  <si>
    <t>KETTLEMAN HILLS 1101CUS6937</t>
  </si>
  <si>
    <t>KETTLEMAN HILLS 2104358094</t>
  </si>
  <si>
    <t>{838618F9-BF36-4DB4-B2E1-2625851B3DC1}</t>
  </si>
  <si>
    <t>KETTLEMAN HILLS 21049020</t>
  </si>
  <si>
    <t>{B053CDDE-1D32-495C-9C06-5A87198FD76A}</t>
  </si>
  <si>
    <t>KETTLEMAN HILLS 2104CB</t>
  </si>
  <si>
    <t>{854D235B-BDF1-4D5B-90C0-9DFFA17AD61B}</t>
  </si>
  <si>
    <t>KING CITY 11027024</t>
  </si>
  <si>
    <t>{3218C69B-BAC7-4C6F-9235-42A08CF69E6B}</t>
  </si>
  <si>
    <t>KING CITY 1102728782</t>
  </si>
  <si>
    <t>{0D58B496-6AB1-442B-8B1C-174456B4DA3C}</t>
  </si>
  <si>
    <t>KING CITY 1103139682</t>
  </si>
  <si>
    <t>{9E61253D-F8F8-496C-8DCF-19A52D48CF04}</t>
  </si>
  <si>
    <t>KING CITY 11037038</t>
  </si>
  <si>
    <t>{6DF33D7E-A953-44F1-82DC-C36E39D2281E}</t>
  </si>
  <si>
    <t>KING CITY 11038613</t>
  </si>
  <si>
    <t>{E82AAF7E-34C3-4981-A2EA-DE8161EA0554}</t>
  </si>
  <si>
    <t>KING CITY 11047092</t>
  </si>
  <si>
    <t>{8B5FDE5B-06CB-46AA-8A11-AB1CDB733591}</t>
  </si>
  <si>
    <t>KING CITY 1106202402</t>
  </si>
  <si>
    <t>{63D615E0-331C-41EF-8235-4A9E59F47BD7}</t>
  </si>
  <si>
    <t>KING CITY 1106338712</t>
  </si>
  <si>
    <t>{56978C22-26FB-4580-8FF1-136655B3E62C}</t>
  </si>
  <si>
    <t>KING CITY 1106500</t>
  </si>
  <si>
    <t>{603BF4AE-73F8-4639-B96E-2EB86DBFAC0B}</t>
  </si>
  <si>
    <t>KING CITY 1106666728</t>
  </si>
  <si>
    <t>{ABCD1BFB-EAE1-45EB-B232-D35D52BE2BD5}</t>
  </si>
  <si>
    <t>KING CITY 1106944510</t>
  </si>
  <si>
    <t>{1AF9D6E4-8A41-46E5-805C-196C04612AA9}</t>
  </si>
  <si>
    <t>KING CITY 1106958502</t>
  </si>
  <si>
    <t>{2515B17E-1532-47B4-AD33-23C2F28EDE84}</t>
  </si>
  <si>
    <t>KIRKER 2103850957</t>
  </si>
  <si>
    <t>{2FE23A6E-37E4-4492-B4B3-A7803E6DBD18}</t>
  </si>
  <si>
    <t>KIRKER 2103CB</t>
  </si>
  <si>
    <t>{F88B8CE0-AB57-498A-8D97-A3755A2B41A0}</t>
  </si>
  <si>
    <t>KIRKER 2103P524R</t>
  </si>
  <si>
    <t>KIRKER 210475648</t>
  </si>
  <si>
    <t>{C74DE802-BF47-4D57-912D-652414113F12}</t>
  </si>
  <si>
    <t>KIRKER 2105A536R</t>
  </si>
  <si>
    <t>{EABC5EEA-8AF0-4E4A-8184-A7D17C84C76E}</t>
  </si>
  <si>
    <t>KIRKER 2105CB</t>
  </si>
  <si>
    <t>{628851EA-6F67-4051-BA19-F387912741A8}</t>
  </si>
  <si>
    <t>KONOCTI 1102146300</t>
  </si>
  <si>
    <t>{E9FDF1F2-3128-4F26-849F-69EE6A64E1D4}</t>
  </si>
  <si>
    <t>KONOCTI 1102151468</t>
  </si>
  <si>
    <t>{73FFF404-A508-45D0-888B-ABE6BE02B787}</t>
  </si>
  <si>
    <t>KONOCTI 11021573</t>
  </si>
  <si>
    <t>{B09CF53E-D8B8-401D-B2E7-CA0CCACBC2E3}</t>
  </si>
  <si>
    <t>KONOCTI 1102285178</t>
  </si>
  <si>
    <t>{5108D106-60C2-4581-99CC-8CFC3FFB91F5}</t>
  </si>
  <si>
    <t>KONOCTI 1102354890</t>
  </si>
  <si>
    <t>{0F3AA7AC-0E4E-4475-B787-048239F47929}</t>
  </si>
  <si>
    <t>KONOCTI 1102391062</t>
  </si>
  <si>
    <t>{4F1A778D-82FA-487B-974B-B31596F0313F}</t>
  </si>
  <si>
    <t>KONOCTI 1102410004</t>
  </si>
  <si>
    <t>{3DD38877-E68D-4183-8213-2DCDEB2FC639}</t>
  </si>
  <si>
    <t>KONOCTI 11024300</t>
  </si>
  <si>
    <t>{74BC573A-BB75-4EEC-A68D-D9673A89AFF2}</t>
  </si>
  <si>
    <t>KONOCTI 1102532</t>
  </si>
  <si>
    <t>{43499343-6FDA-499A-9065-0F9A4F778AB9}</t>
  </si>
  <si>
    <t>KONOCTI 110264664</t>
  </si>
  <si>
    <t>{B904F4CF-C6EC-4D85-9269-44343E279155}</t>
  </si>
  <si>
    <t>KONOCTI 1102716</t>
  </si>
  <si>
    <t>{A6CD11D7-C915-4B46-9810-681E2F7C1DB9}</t>
  </si>
  <si>
    <t>KONOCTI 110275382</t>
  </si>
  <si>
    <t>{3635FD5D-8230-40C4-B52D-81B9839A55A9}</t>
  </si>
  <si>
    <t>{108A7AF2-5761-41D5-997A-6FDD944B8F82}</t>
  </si>
  <si>
    <t>KONOCTI 1102806668</t>
  </si>
  <si>
    <t>{9379E03B-C4F4-489D-BBFC-90549BB13598}</t>
  </si>
  <si>
    <t>KONOCTI 110288607</t>
  </si>
  <si>
    <t>{F5EC2FB4-6AFC-476C-A967-A096A494478F}</t>
  </si>
  <si>
    <t>KONOCTI 1102948</t>
  </si>
  <si>
    <t>{3EE95B4C-7440-4D46-99D3-576CFD7E946C}</t>
  </si>
  <si>
    <t>KONOCTI 1102965078</t>
  </si>
  <si>
    <t>{D74BE118-5F8F-4569-9B30-2D3A4418CF36}</t>
  </si>
  <si>
    <t>KONOCTI 1102985276</t>
  </si>
  <si>
    <t>{D903B690-6B65-4C8C-B64F-F1B088DE29C9}</t>
  </si>
  <si>
    <t>KONOCTI 1102CB</t>
  </si>
  <si>
    <t>{CB616978-006D-49B9-885E-104BFB9EEDAF}</t>
  </si>
  <si>
    <t>KONOCTI 11081278</t>
  </si>
  <si>
    <t>{7B7F4A99-FA71-47CD-9812-ECE462607E94}</t>
  </si>
  <si>
    <t>KONOCTI 110816078</t>
  </si>
  <si>
    <t>{DFA0C4B6-8A86-4CA9-B149-8E047B35886B}</t>
  </si>
  <si>
    <t>{334B29B3-C185-47CA-B2A5-48239DE8B186}</t>
  </si>
  <si>
    <t>KONOCTI 11084037</t>
  </si>
  <si>
    <t>KONOCTI 11084039</t>
  </si>
  <si>
    <t>{D3BC4C4A-6AD6-4D57-ADFE-ACA0E6607A3B}</t>
  </si>
  <si>
    <t>KONOCTI 11084041</t>
  </si>
  <si>
    <t>KONOCTI 1108430588</t>
  </si>
  <si>
    <t>{6FEDFF27-6826-4700-BE39-BD65EAE2E31A}</t>
  </si>
  <si>
    <t>KONOCTI 1108950</t>
  </si>
  <si>
    <t>KONOCTI 1108CB</t>
  </si>
  <si>
    <t>{E3192F4B-E306-4B2D-9341-C84584505AEB}</t>
  </si>
  <si>
    <t>LAKEVIEW 11034488</t>
  </si>
  <si>
    <t>{DB6CF4A5-64C5-4D3C-8106-DF77F9284168}</t>
  </si>
  <si>
    <t>LAKEVIEW 11064796</t>
  </si>
  <si>
    <t>{81284E87-D055-48A1-8D04-42381F10289D}</t>
  </si>
  <si>
    <t>LAKEVIEW 1106668192</t>
  </si>
  <si>
    <t>{ED6FECF4-816A-4F30-94A7-04F14DC59C8D}</t>
  </si>
  <si>
    <t>LAKEVIEW 11074490</t>
  </si>
  <si>
    <t>{C023EEF5-C8E7-44B6-B1B5-BCDACF03D31E}</t>
  </si>
  <si>
    <t>LAKEVILLE 1101108774</t>
  </si>
  <si>
    <t>{D6BC0451-7A49-4FE4-A356-89289BFAA264}</t>
  </si>
  <si>
    <t>LAKEVILLE 1101244712</t>
  </si>
  <si>
    <t>LAKEVILLE 1101524256</t>
  </si>
  <si>
    <t>{DCB62918-25E3-416E-A1A9-9199A2CE1F5F}</t>
  </si>
  <si>
    <t>LAKEVILLE 1101CB</t>
  </si>
  <si>
    <t>LAKEVILLE 1102272</t>
  </si>
  <si>
    <t>{5BFD6D0E-9A91-4B87-9163-8304DBF587CD}</t>
  </si>
  <si>
    <t>LAKEVILLE 1102280</t>
  </si>
  <si>
    <t>{6A2CFB57-6CCB-4CA2-AE89-8A7961352771}</t>
  </si>
  <si>
    <t>{F573D52A-B881-4B76-BAE1-75A508AA556E}</t>
  </si>
  <si>
    <t>{EAAF8440-F1C3-4B75-B49B-64DC2B584227}</t>
  </si>
  <si>
    <t>LAKEVILLE 1102347280</t>
  </si>
  <si>
    <t>{CFC0ACB5-498C-4299-AD8A-6B456236AB7F}</t>
  </si>
  <si>
    <t>LAKEVILLE 1102367100</t>
  </si>
  <si>
    <t>{4BF5FD3C-5BBE-425E-88E7-6C08A33E293B}</t>
  </si>
  <si>
    <t>LAKEVILLE 1102530</t>
  </si>
  <si>
    <t>{20EEDFE7-15DE-4AF7-B5E5-DDB50839E523}</t>
  </si>
  <si>
    <t>LAKEVILLE 11025721</t>
  </si>
  <si>
    <t>{398D7355-1659-4C49-98DF-20EBEB99A621}</t>
  </si>
  <si>
    <t>LAKEVILLE 1102677880</t>
  </si>
  <si>
    <t>{1ADA0C64-DC47-446B-9FD6-694C7BDD505C}</t>
  </si>
  <si>
    <t>LAKEVILLE 110287432</t>
  </si>
  <si>
    <t>{48094849-D1F0-46E3-A13D-DB2EF3C71267}</t>
  </si>
  <si>
    <t>{F16EF0FE-506D-4026-9FF6-A9B4826F67BC}</t>
  </si>
  <si>
    <t>LAKEVILLE 1102CB</t>
  </si>
  <si>
    <t>{B8DFA050-8FBD-478F-9E02-70E1BAA0DD09}</t>
  </si>
  <si>
    <t>LAKEVILLE 1105CB</t>
  </si>
  <si>
    <t>{F1AD241F-1F58-4A6B-9791-DB826ADDDA3E}</t>
  </si>
  <si>
    <t>LAKEWOOD 1102CB</t>
  </si>
  <si>
    <t>{957F3B05-D3E6-46BF-B6B1-74EF9A986684}</t>
  </si>
  <si>
    <t>{6990C72C-A823-4961-8622-2BC87697FEBC}</t>
  </si>
  <si>
    <t>LAKEWOOD 110492910</t>
  </si>
  <si>
    <t>{6E990274-D878-48AF-B3D8-9102E49E31C0}</t>
  </si>
  <si>
    <t>LAKEWOOD 1104W528R</t>
  </si>
  <si>
    <t>LAKEWOOD 210738404</t>
  </si>
  <si>
    <t>{E6E0CE7A-9AFF-4A02-92C6-B06263224357}</t>
  </si>
  <si>
    <t>LAKEWOOD 2107396264</t>
  </si>
  <si>
    <t>{9DA5BB29-24BB-43F8-B179-1425D3AF09F1}</t>
  </si>
  <si>
    <t>LAKEWOOD 2107474346</t>
  </si>
  <si>
    <t>{6A1EF0E0-D264-48CD-9270-B2391364A929}</t>
  </si>
  <si>
    <t>LAKEWOOD 210757670</t>
  </si>
  <si>
    <t>{8B044506-1700-4270-904E-C6B876F0B7BE}</t>
  </si>
  <si>
    <t>LAKEWOOD 210769586</t>
  </si>
  <si>
    <t>{9E806E71-872A-40DE-ABFF-C0053F485B27}</t>
  </si>
  <si>
    <t>{CE63CF49-1D39-453E-8B0B-C0FA5C180D42}</t>
  </si>
  <si>
    <t>LAKEWOOD 2107CB</t>
  </si>
  <si>
    <t>{C476BEC6-6566-47F3-B164-264FA9A69083}</t>
  </si>
  <si>
    <t>LAKEWOOD 2107GY401/2</t>
  </si>
  <si>
    <t>{A7B9010E-B012-48FC-A72E-913A8B3156B2}</t>
  </si>
  <si>
    <t>LAKEWOOD 2109432198</t>
  </si>
  <si>
    <t>{0F07F3E8-FB27-41AD-9B59-87BC4E61A218}</t>
  </si>
  <si>
    <t>LAKEWOOD 210964992</t>
  </si>
  <si>
    <t>{C65A3889-43E9-4E24-9131-D549D4446C2C}</t>
  </si>
  <si>
    <t>LAKEWOOD 2110139484</t>
  </si>
  <si>
    <t>{B795863C-D42D-458E-9298-B2343CABDBF4}</t>
  </si>
  <si>
    <t>LAKEWOOD 211021345</t>
  </si>
  <si>
    <t>{E8852BDB-80B5-400C-8197-8CB7718DCAFD}</t>
  </si>
  <si>
    <t>LAKEWOOD 2110689714</t>
  </si>
  <si>
    <t>LAKEWOOD 211082806</t>
  </si>
  <si>
    <t>LAKEWOOD 211090650</t>
  </si>
  <si>
    <t>{8D56729D-62B8-4F70-8336-DC0D3C2D910B}</t>
  </si>
  <si>
    <t>LAKEWOOD 211093966</t>
  </si>
  <si>
    <t>{00D76738-D88D-4571-9934-906827AF7F21}</t>
  </si>
  <si>
    <t>LAKEWOOD 2110CB</t>
  </si>
  <si>
    <t>LAKEWOOD 2110D578R</t>
  </si>
  <si>
    <t>{ED726999-1701-4168-B617-29D7FAC0197C}</t>
  </si>
  <si>
    <t>LAKEWOOD 2110W577R</t>
  </si>
  <si>
    <t>{84A8C5F2-D0FD-4CA4-8FD3-BE277808997E}</t>
  </si>
  <si>
    <t>LAKEWOOD 2223289858</t>
  </si>
  <si>
    <t>{82152D73-86B6-4D69-824B-841D666F7402}</t>
  </si>
  <si>
    <t>LAKEWOOD 2223920366</t>
  </si>
  <si>
    <t>{82A93E76-E374-4A06-AC4F-600C97291F0D}</t>
  </si>
  <si>
    <t>LAKEWOOD 2223982800</t>
  </si>
  <si>
    <t>{88CD6C9C-9F7E-42D8-991E-21DFC6F69316}</t>
  </si>
  <si>
    <t>LAKEWOOD 2223CB</t>
  </si>
  <si>
    <t>{DAC222F6-911D-41F8-A045-FDB37DA63ECF}</t>
  </si>
  <si>
    <t>LAKEWOOD 222454676</t>
  </si>
  <si>
    <t>{478B3B8E-9ECB-4E6B-A625-A4259404ED68}</t>
  </si>
  <si>
    <t>LAKEWOOD 2224568670</t>
  </si>
  <si>
    <t>{D3A4AC80-8F36-47DA-9894-6867B4AC6446}</t>
  </si>
  <si>
    <t>{6C96515F-B6CE-4B5E-91AB-166552C2F0C4}</t>
  </si>
  <si>
    <t>LAKEWOOD 222464093</t>
  </si>
  <si>
    <t>{C61CF421-3231-4480-9835-06D68D3E030E}</t>
  </si>
  <si>
    <t>LAKEWOOD 222466408</t>
  </si>
  <si>
    <t>{E8CA3C31-B411-4BE0-B116-25507E333F7F}</t>
  </si>
  <si>
    <t>LAKEWOOD 22247381</t>
  </si>
  <si>
    <t>{5BA403AB-BCA6-4612-86C3-4865011547A8}</t>
  </si>
  <si>
    <t>LAKEWOOD 222475242</t>
  </si>
  <si>
    <t>{9852A44D-EA15-4875-A0A8-131531AD3AAD}</t>
  </si>
  <si>
    <t>LAKEWOOD 2224CB</t>
  </si>
  <si>
    <t>LAKEWOOD 2224ROBLES</t>
  </si>
  <si>
    <t>{DB5046C0-F316-4A2A-8BB0-71146674ABF8}</t>
  </si>
  <si>
    <t>LAKEWOOD 2224W544R</t>
  </si>
  <si>
    <t>{7FE65493-C4E3-44FE-B5DB-3B458CDD6C9C}</t>
  </si>
  <si>
    <t>LAKEWOOD 2227W503R</t>
  </si>
  <si>
    <t>{0052F236-02DD-4D59-831D-9E6CA4EBFC49}</t>
  </si>
  <si>
    <t>LAMMERS 1101932641</t>
  </si>
  <si>
    <t>{1FC74B38-2F9A-4123-9EBB-CB817D34D821}</t>
  </si>
  <si>
    <t>LAMMERS 1104739578</t>
  </si>
  <si>
    <t>{7EC65080-AFFE-4F77-A7A7-BBD3D477F20F}</t>
  </si>
  <si>
    <t>LAMMERS 1104CB</t>
  </si>
  <si>
    <t>{D830F4CE-9C3A-4ECA-A93D-207D2BE274DA}</t>
  </si>
  <si>
    <t>LAMONT 110417566</t>
  </si>
  <si>
    <t>{97C1B34A-95F8-4CCE-8DCC-4962D06B743A}</t>
  </si>
  <si>
    <t>LAMONT 11043855</t>
  </si>
  <si>
    <t>{8B6D49E0-C511-4F4F-89E3-A3D706258A0B}</t>
  </si>
  <si>
    <t>LAMONT 11044113</t>
  </si>
  <si>
    <t>{66C7A1C8-61A2-402A-9225-A301C2795EB0}</t>
  </si>
  <si>
    <t>LAMONT 11044222</t>
  </si>
  <si>
    <t>LAMONT 11044575</t>
  </si>
  <si>
    <t>{28DDAF39-AE68-4213-B81B-B1ED800C91E5}</t>
  </si>
  <si>
    <t>LAMONT 11049785</t>
  </si>
  <si>
    <t>LAS GALLINAS A 11041220</t>
  </si>
  <si>
    <t>{FE680FDB-B6EA-4407-A9C1-F85BBCDCB812}</t>
  </si>
  <si>
    <t>LAS GALLINAS A 1104304</t>
  </si>
  <si>
    <t>{7112559E-7269-4FF3-BE61-B0339A94698E}</t>
  </si>
  <si>
    <t>{4AFEE6B2-EE67-4D60-98DD-A0C3D3829D68}</t>
  </si>
  <si>
    <t>{99403054-A35C-43B7-8AF3-73845ED952EF}</t>
  </si>
  <si>
    <t>LAS GALLINAS A 110436840</t>
  </si>
  <si>
    <t>{CC8C3E79-3183-435F-9325-201A39689CF6}</t>
  </si>
  <si>
    <t>LAS GALLINAS A 1104CB</t>
  </si>
  <si>
    <t>{B49A679E-AF73-47B6-A79D-47CB4D4EEA89}</t>
  </si>
  <si>
    <t>LAS GALLINAS A 11051218</t>
  </si>
  <si>
    <t>{D824A6B2-681A-48EF-8928-B97846B95D59}</t>
  </si>
  <si>
    <t>{14B03F10-6F59-47D6-B547-62E7404D7BC9}</t>
  </si>
  <si>
    <t>LAS GALLINAS A 1105126886</t>
  </si>
  <si>
    <t>{5D12B5EC-5DC5-4C0D-85E8-621A855AB9FB}</t>
  </si>
  <si>
    <t>LAS GALLINAS A 1105292234</t>
  </si>
  <si>
    <t>{48C447B2-24E6-48B0-8B58-749860660BCB}</t>
  </si>
  <si>
    <t>LAS GALLINAS A 1105904</t>
  </si>
  <si>
    <t>{BA4CC229-6FEC-4C97-A427-8049E1A3A120}</t>
  </si>
  <si>
    <t>LAS GALLINAS A 110599904</t>
  </si>
  <si>
    <t>{C483C6B2-63CC-448F-80AD-EB7838DB89B8}</t>
  </si>
  <si>
    <t>LAS GALLINAS A 1105CB</t>
  </si>
  <si>
    <t>{90D8A356-6EF7-43D5-832C-D86D9C80D726}</t>
  </si>
  <si>
    <t>LAS GALLINAS A 1106206332</t>
  </si>
  <si>
    <t>{825543F8-A353-4A25-8EB9-38A89B92A91D}</t>
  </si>
  <si>
    <t>LAS GALLINAS A 1106228906</t>
  </si>
  <si>
    <t>{65BDBB0B-2F19-42BF-A514-6268B91E4F4B}</t>
  </si>
  <si>
    <t>LAS GALLINAS A 1106588350</t>
  </si>
  <si>
    <t>{C7454550-7479-4CDC-943D-91F340FAA6FF}</t>
  </si>
  <si>
    <t>LAS GALLINAS A 1106685656</t>
  </si>
  <si>
    <t>{7BDFA48E-615C-4CCB-95C0-B267A54E309F}</t>
  </si>
  <si>
    <t>LAS GALLINAS A 1106685852</t>
  </si>
  <si>
    <t>{FB62643F-8EA7-437D-B912-4A4CCD18E192}</t>
  </si>
  <si>
    <t>LAS GALLINAS A 1106CB</t>
  </si>
  <si>
    <t>{0EC84767-A265-4D35-8CD0-07F4DBFC6169}</t>
  </si>
  <si>
    <t>LAS GALLINAS A 1107554</t>
  </si>
  <si>
    <t>{DA43FDAA-0AFD-4DA3-9BAB-E9F0ED9A89B4}</t>
  </si>
  <si>
    <t>LAS GALLINAS A 1107662</t>
  </si>
  <si>
    <t>{18214BA8-F1AB-49DB-836F-E6DF072AD66A}</t>
  </si>
  <si>
    <t>LAS GALLINAS A 1107980</t>
  </si>
  <si>
    <t>{A8C682C5-2600-427D-906F-0571AB1B2939}</t>
  </si>
  <si>
    <t>LAS GALLINAS A 1107CB</t>
  </si>
  <si>
    <t>{920034E3-10FC-4029-9455-A3F8C0B7BFF2}</t>
  </si>
  <si>
    <t>LAS POSITAS 2103CB</t>
  </si>
  <si>
    <t>{E9B11EC5-1293-4DCE-ACB7-DC1D6A002C40}</t>
  </si>
  <si>
    <t>LAS POSITAS 2103MR161</t>
  </si>
  <si>
    <t>LAS POSITAS 210572161</t>
  </si>
  <si>
    <t>{C2052C5E-6297-42F7-B98E-80327FD00DF6}</t>
  </si>
  <si>
    <t>LAS POSITAS 210576660</t>
  </si>
  <si>
    <t>{7B7D7303-414E-46E8-B9CA-96AA03A82DE6}</t>
  </si>
  <si>
    <t>LAS POSITAS 210598432</t>
  </si>
  <si>
    <t>LAS POSITAS 2105CB</t>
  </si>
  <si>
    <t>LAS POSITAS 2107CB</t>
  </si>
  <si>
    <t>{CE2A7196-7DDD-4220-A701-285446F4116F}</t>
  </si>
  <si>
    <t>LAS POSITAS 2107MR184</t>
  </si>
  <si>
    <t>LAS POSITAS 2107MR199</t>
  </si>
  <si>
    <t>{D8477CE0-E0EF-439F-B1B0-3F9E81D16F6C}</t>
  </si>
  <si>
    <t>LAS POSITAS 2108263964</t>
  </si>
  <si>
    <t>{5C439D44-2750-4AFE-8031-B30D765D354B}</t>
  </si>
  <si>
    <t>LAS POSITAS 2108631066</t>
  </si>
  <si>
    <t>{A35687F3-7828-400B-B177-522C0D2F58CA}</t>
  </si>
  <si>
    <t>LAS POSITAS 2108794616</t>
  </si>
  <si>
    <t>{2B1147C3-9D98-4C09-9F8C-4AD8D92E147D}</t>
  </si>
  <si>
    <t>LAS POSITAS 2108MR190</t>
  </si>
  <si>
    <t>{BBAD7CA8-9930-4EC0-8393-CDE6447A6BA4}</t>
  </si>
  <si>
    <t>LAS POSITAS 2110282246</t>
  </si>
  <si>
    <t>{26BB588E-7ECA-45EC-9BCC-6C8ADED051BF}</t>
  </si>
  <si>
    <t>LAS POSITAS 2110MR195</t>
  </si>
  <si>
    <t>{8911B60E-25FD-4A9D-AB0E-C717D3E4437C}</t>
  </si>
  <si>
    <t>LAS PULGAS 0401104588</t>
  </si>
  <si>
    <t>{1A6E13FA-4170-41DB-90FF-CC50D93E5B35}</t>
  </si>
  <si>
    <t>LAS PULGAS 0401544518</t>
  </si>
  <si>
    <t>{6E6DF21F-8E99-4125-A51E-53DBB31F9125}</t>
  </si>
  <si>
    <t>LAS PULGAS 0401CB</t>
  </si>
  <si>
    <t>{32DE72AC-BD44-46F9-BF98-F2D8B456CA9C}</t>
  </si>
  <si>
    <t>LAURELES 111110141</t>
  </si>
  <si>
    <t>{71002125-9DC8-45DF-9409-D6FE96796DDC}</t>
  </si>
  <si>
    <t>LAURELES 1111142184</t>
  </si>
  <si>
    <t>{368184FD-B506-4FEF-890A-EB3A9E0F3739}</t>
  </si>
  <si>
    <t>LAURELES 1111192764</t>
  </si>
  <si>
    <t>{3B264D99-424A-4183-A869-AEFB82B57347}</t>
  </si>
  <si>
    <t>LAURELES 11112020</t>
  </si>
  <si>
    <t>{03861487-35BB-45AB-853E-5E8CD2B590E5}</t>
  </si>
  <si>
    <t>LAURELES 11112028</t>
  </si>
  <si>
    <t>{F252A13D-948A-43C3-954E-C03439B944E1}</t>
  </si>
  <si>
    <t>{5FDEDD55-D8A5-4F74-BF9A-2964F309FED3}</t>
  </si>
  <si>
    <t>LAURELES 1111209838</t>
  </si>
  <si>
    <t>{BC68095E-A90E-4FAF-AF94-9A457402A5DC}</t>
  </si>
  <si>
    <t>LAURELES 1111239622</t>
  </si>
  <si>
    <t>{104DF701-D80E-43EF-BC28-6C0076869C1E}</t>
  </si>
  <si>
    <t>LAURELES 11112751</t>
  </si>
  <si>
    <t>{A20E150E-0A1E-4406-A015-2C7687F7F9DF}</t>
  </si>
  <si>
    <t>LAURELES 11112939</t>
  </si>
  <si>
    <t>{C387CC83-B209-4F3B-9EE4-E9D4DF2A8B94}</t>
  </si>
  <si>
    <t>LAURELES 1111339866</t>
  </si>
  <si>
    <t>{594193BE-D13A-480D-86FE-4FC47D590A50}</t>
  </si>
  <si>
    <t>LAURELES 1111432</t>
  </si>
  <si>
    <t>{C78621C3-DA62-4FAA-872F-5C934F1DDE39}</t>
  </si>
  <si>
    <t>{69D303C1-9C0C-44FE-8168-9E4EF4064401}</t>
  </si>
  <si>
    <t>LAURELES 1111642522</t>
  </si>
  <si>
    <t>{2EC12232-22A0-4953-B56B-A61A01F03E13}</t>
  </si>
  <si>
    <t>LAURELES 1111643676</t>
  </si>
  <si>
    <t>{FE299A5D-F06E-4D47-AFB9-134C0B2DC1CC}</t>
  </si>
  <si>
    <t>LAURELES 11116615</t>
  </si>
  <si>
    <t>{6DF2BCD1-911A-48E2-8725-F3E9F51AACBF}</t>
  </si>
  <si>
    <t>LAURELES 11116617</t>
  </si>
  <si>
    <t>LAURELES 1111822080</t>
  </si>
  <si>
    <t>LAURELES 1111CB</t>
  </si>
  <si>
    <t>{6ADA1603-F38C-494F-A594-401AD43EFE67}</t>
  </si>
  <si>
    <t>LAURELES 1112160478</t>
  </si>
  <si>
    <t>{FC57C47C-D6FC-4C5B-9789-EF51C1413EA1}</t>
  </si>
  <si>
    <t>LAURELES 11122142</t>
  </si>
  <si>
    <t>{5E20B311-BB0A-4C97-B880-E9EFFB1FD21F}</t>
  </si>
  <si>
    <t>LAURELES 11122768</t>
  </si>
  <si>
    <t>{30178FDC-BE0A-4074-95F8-23AFFDDFE15C}</t>
  </si>
  <si>
    <t>LAURELES 11122935</t>
  </si>
  <si>
    <t>{4C15AC66-4DF3-4E8D-811D-79DCA200F1D9}</t>
  </si>
  <si>
    <t>LAURELES 1112543790</t>
  </si>
  <si>
    <t>{8355DD95-F9FE-4048-BDAA-30DB26E42987}</t>
  </si>
  <si>
    <t>LAURELES 1112562376</t>
  </si>
  <si>
    <t>{3DF232B2-C195-4351-91B0-CBF56F76D173}</t>
  </si>
  <si>
    <t>LAURELES 111268454</t>
  </si>
  <si>
    <t>{2A037456-E4D6-4133-B41E-0D0ADCC9AA87}</t>
  </si>
  <si>
    <t>LAURELES 1112779322</t>
  </si>
  <si>
    <t>{BE83B9CD-2DC2-4214-9C6C-BCF6CCBA05EC}</t>
  </si>
  <si>
    <t>LAURELES 1112CB</t>
  </si>
  <si>
    <t>{F70B7F2A-1768-433D-8A85-4CF42DC91D6A}</t>
  </si>
  <si>
    <t>LAWNDALE 0401CB</t>
  </si>
  <si>
    <t>{B6D7028C-DF9E-4B2B-9D76-1FFA4414C0DB}</t>
  </si>
  <si>
    <t>LAYTONVILLE 11011760</t>
  </si>
  <si>
    <t>{3A2180B6-D4DF-4D1C-89D0-A3CF8D64A791}</t>
  </si>
  <si>
    <t>LAYTONVILLE 11012026</t>
  </si>
  <si>
    <t>{E7486DD4-0A7D-467A-B7E3-9401480FC5B2}</t>
  </si>
  <si>
    <t>LAYTONVILLE 11012463</t>
  </si>
  <si>
    <t>{6DCD8398-F65F-454F-B860-914E54D51E37}</t>
  </si>
  <si>
    <t>LAYTONVILLE 1101364398</t>
  </si>
  <si>
    <t>{02BB7E3E-93A1-4134-945C-36E6779521CB}</t>
  </si>
  <si>
    <t>LAYTONVILLE 1101402</t>
  </si>
  <si>
    <t>{4736216A-0E46-40F2-B710-F8C9A736BA4F}</t>
  </si>
  <si>
    <t>LAYTONVILLE 1101448108</t>
  </si>
  <si>
    <t>{301116D8-18DF-4DD2-820F-B08551F93AB9}</t>
  </si>
  <si>
    <t>LAYTONVILLE 1101518</t>
  </si>
  <si>
    <t>{DC69DB8C-64B9-41A0-AB04-EBF2B1C7A5F5}</t>
  </si>
  <si>
    <t>{48D8AB29-32BE-434B-A269-6B6F081BC956}</t>
  </si>
  <si>
    <t>{4FE48FE3-85C8-4DB4-9A07-5F45D91C38E0}</t>
  </si>
  <si>
    <t>{AF29DE4B-1137-4070-BCC8-1015CEA329AE}</t>
  </si>
  <si>
    <t>{565C01F8-C5F7-416B-AE2F-E7FBB0E971EC}</t>
  </si>
  <si>
    <t>LAYTONVILLE 110189606</t>
  </si>
  <si>
    <t>{17A00714-8A49-49C0-B860-6006F3A8F3AD}</t>
  </si>
  <si>
    <t>LAYTONVILLE 1101CB</t>
  </si>
  <si>
    <t>{65E5FC7F-8C6A-45F6-95D3-74B8F1E3F473}</t>
  </si>
  <si>
    <t>LAYTONVILLE 1102141962</t>
  </si>
  <si>
    <t>{24057538-792C-47E6-85BB-163CA71B1FC5}</t>
  </si>
  <si>
    <t>LAYTONVILLE 11022502</t>
  </si>
  <si>
    <t>{71012A72-9F3A-4416-A409-5A697A15AF1C}</t>
  </si>
  <si>
    <t>LAYTONVILLE 11022529</t>
  </si>
  <si>
    <t>{12CE3CF5-FBCD-48EC-AA1A-EDB743F84999}</t>
  </si>
  <si>
    <t>LAYTONVILLE 110237586</t>
  </si>
  <si>
    <t>{389365FD-B3C9-4F63-9935-3457B5B05A11}</t>
  </si>
  <si>
    <t>LAYTONVILLE 1102500</t>
  </si>
  <si>
    <t>{339FA4E7-145E-4B4D-82FE-6DAA866AF8A9}</t>
  </si>
  <si>
    <t>LAYTONVILLE 1102538750</t>
  </si>
  <si>
    <t>{22042EBF-768B-4F6E-A0FB-8BA05EA6F8F6}</t>
  </si>
  <si>
    <t>LAYTONVILLE 1102572</t>
  </si>
  <si>
    <t>{33062E2A-6001-4611-8363-46C244F6285A}</t>
  </si>
  <si>
    <t>{B0D27299-3385-4D09-B4B4-A2D526F16A36}</t>
  </si>
  <si>
    <t>LAYTONVILLE 1102632670</t>
  </si>
  <si>
    <t>{9B107EC7-49C5-413B-94F9-4B15782C698B}</t>
  </si>
  <si>
    <t>LAYTONVILLE 110264908</t>
  </si>
  <si>
    <t>LAYTONVILLE 1102682</t>
  </si>
  <si>
    <t>{87005614-6109-4255-ADD3-BC87FF9FF06D}</t>
  </si>
  <si>
    <t>{9C0210C9-FBB0-4C91-A32D-9DD4D26081CB}</t>
  </si>
  <si>
    <t>LAYTONVILLE 1102CB</t>
  </si>
  <si>
    <t>{90C83132-41C0-4461-99CD-C9A5052731EB}</t>
  </si>
  <si>
    <t>{DA641DAA-071C-4BD0-8FE8-59E3AF1B073F}</t>
  </si>
  <si>
    <t>LE GRAND 1104257152</t>
  </si>
  <si>
    <t>{3CEEE4D4-D663-46B2-AC68-69ECFC3C9FE4}</t>
  </si>
  <si>
    <t>LE GRAND 11045010</t>
  </si>
  <si>
    <t>{2DA20832-0986-4675-BA93-1E55E4E2B6B0}</t>
  </si>
  <si>
    <t>LE GRAND 11045050</t>
  </si>
  <si>
    <t>{0CA88DA8-9F93-4D25-8D94-96611094402C}</t>
  </si>
  <si>
    <t>LE GRAND 1104560074</t>
  </si>
  <si>
    <t>{01A18280-CFFE-4FA9-A253-5204E4F05FC8}</t>
  </si>
  <si>
    <t>LE GRAND 1104807088</t>
  </si>
  <si>
    <t>{8EFC771F-8A59-4851-A826-FDCAC974ED37}</t>
  </si>
  <si>
    <t>LE GRAND 1104CB</t>
  </si>
  <si>
    <t>{7E6C2D4B-5B4B-4E0D-9712-5CEC41B42EB0}</t>
  </si>
  <si>
    <t>LE GRAND 1104RUSE</t>
  </si>
  <si>
    <t>LE GRAND 11104600</t>
  </si>
  <si>
    <t>{B9B7E2CF-8396-4913-AA14-43F1BD9F0A32}</t>
  </si>
  <si>
    <t>LE GRAND 1110606810</t>
  </si>
  <si>
    <t>{9386091A-5818-4D70-AC92-F7261719FDB4}</t>
  </si>
  <si>
    <t>LE GRAND 11107120</t>
  </si>
  <si>
    <t>LE GRAND 11107130</t>
  </si>
  <si>
    <t>{16B45AFD-52A4-45F8-802F-85185631E20B}</t>
  </si>
  <si>
    <t>LE GRAND 11109630</t>
  </si>
  <si>
    <t>{AC73B381-FF2D-430B-A53A-6C08DD53B598}</t>
  </si>
  <si>
    <t>LE GRAND 111212020</t>
  </si>
  <si>
    <t>{AB61C412-86D5-43A5-89BA-246B1666F6F8}</t>
  </si>
  <si>
    <t>LE GRAND 1112868686</t>
  </si>
  <si>
    <t>{9EEF459F-4F67-4391-8343-D5C33AE42C3E}</t>
  </si>
  <si>
    <t>LERDO 11124323</t>
  </si>
  <si>
    <t>{B90BBEF1-4707-4F86-93FE-6CC7E1F4609C}</t>
  </si>
  <si>
    <t>LERDO 1112499642</t>
  </si>
  <si>
    <t>{76047285-EDD8-4CF2-A245-CE9CEFB7A1FA}</t>
  </si>
  <si>
    <t>LERDO 111289580</t>
  </si>
  <si>
    <t>{9FE3872F-A0E3-4AB4-85A1-BA8831629819}</t>
  </si>
  <si>
    <t>LERDO 1112CB</t>
  </si>
  <si>
    <t>{139F2AEC-F2EB-4205-BD06-2DB9C89291F2}</t>
  </si>
  <si>
    <t>LERDO 1112CUS2394</t>
  </si>
  <si>
    <t>LERDO 11153910</t>
  </si>
  <si>
    <t>{3E35B792-56F1-40FA-9E17-729FE089DFFB}</t>
  </si>
  <si>
    <t>LERDO 1115CB</t>
  </si>
  <si>
    <t>{432E130E-051C-494D-B134-233DA8DB61A0}</t>
  </si>
  <si>
    <t>LERDO 1115CUS1066</t>
  </si>
  <si>
    <t>LERDO 1116781190</t>
  </si>
  <si>
    <t>{CC8B3025-87F1-4D28-A3EC-C32E8833BD7C}</t>
  </si>
  <si>
    <t>LERDO 1116CB</t>
  </si>
  <si>
    <t>{85B670DF-938B-4D4D-BF9D-077C5E868E52}</t>
  </si>
  <si>
    <t>LINCOLN 11011398</t>
  </si>
  <si>
    <t>{4AE4954C-B74F-45AB-A357-66A3AEBC8125}</t>
  </si>
  <si>
    <t>LINCOLN 1101210168</t>
  </si>
  <si>
    <t>{CF1461D3-D5B5-459F-A63E-DFDD8EE92A51}</t>
  </si>
  <si>
    <t>LINCOLN 1101744292</t>
  </si>
  <si>
    <t>{953FB463-ACCF-445A-B11B-469D852D0D34}</t>
  </si>
  <si>
    <t>LINCOLN 1101860022</t>
  </si>
  <si>
    <t>{EA2F5A18-032D-4EAD-88B5-87B9DC0F78D0}</t>
  </si>
  <si>
    <t>LINCOLN 1101875554</t>
  </si>
  <si>
    <t>LINCOLN 1101881364</t>
  </si>
  <si>
    <t>{CF6D4C7B-077F-42A7-A24E-BAE6865A7D41}</t>
  </si>
  <si>
    <t>LINCOLN 110195756</t>
  </si>
  <si>
    <t>{46334C59-6E86-4DFA-8790-B3204A43F682}</t>
  </si>
  <si>
    <t>LINCOLN 1101CB</t>
  </si>
  <si>
    <t>{BC430285-5DBF-4545-8AE8-96AF6071F68F}</t>
  </si>
  <si>
    <t>LINCOLN 11042070</t>
  </si>
  <si>
    <t>{FDA2EA55-8785-46E8-B115-1C92328E3E9B}</t>
  </si>
  <si>
    <t>LINCOLN 11042072</t>
  </si>
  <si>
    <t>{A71D3F90-1807-4414-8E54-A388088D7CB1}</t>
  </si>
  <si>
    <t>LINCOLN 11042308</t>
  </si>
  <si>
    <t>{FB48CF9D-FE80-482F-938D-2D781F244FF8}</t>
  </si>
  <si>
    <t>LINCOLN 110451756</t>
  </si>
  <si>
    <t>{302C4176-4830-4D29-8953-2FECE7A076EF}</t>
  </si>
  <si>
    <t>LINCOLN 1104535728</t>
  </si>
  <si>
    <t>{99831F0A-F4B9-4BE8-B127-F12ECAC1EFEA}</t>
  </si>
  <si>
    <t>LINCOLN 1104685276</t>
  </si>
  <si>
    <t>{62CF7EB0-1F27-4DAA-93C0-D5A9F63BB597}</t>
  </si>
  <si>
    <t>LINCOLN 1104693294</t>
  </si>
  <si>
    <t>{68BE4BEA-6B01-4263-BF4A-085FBF6C3513}</t>
  </si>
  <si>
    <t>LINCOLN 1104818790</t>
  </si>
  <si>
    <t>{C5EA5C15-1CF5-4589-BD9C-EEF6FE17F558}</t>
  </si>
  <si>
    <t>LINCOLN 2109924404</t>
  </si>
  <si>
    <t>{D78EA46A-E23B-4345-8961-C542C9C645D9}</t>
  </si>
  <si>
    <t>LINCOLN 2109CB</t>
  </si>
  <si>
    <t>{4E6AFF3A-F560-4015-9A7B-59C83CDB47B7}</t>
  </si>
  <si>
    <t>LINDEN 11033044</t>
  </si>
  <si>
    <t>{359B83DB-DA93-4FF5-81A3-E560909275AE}</t>
  </si>
  <si>
    <t>LINDEN 1103462603</t>
  </si>
  <si>
    <t>{374760C3-9F45-4140-8F2C-74D4224CA3D6}</t>
  </si>
  <si>
    <t>LINDEN 1103542460</t>
  </si>
  <si>
    <t>{20BF9716-345C-4355-8648-C5A90D0DDDB0}</t>
  </si>
  <si>
    <t>LINDEN 11042456</t>
  </si>
  <si>
    <t>{C6A0AF02-6E9B-489C-9A21-682EA19B2089}</t>
  </si>
  <si>
    <t>LIVE OAK 11041300</t>
  </si>
  <si>
    <t>{DC7977FF-D7DF-44A4-BEB1-4429D543554C}</t>
  </si>
  <si>
    <t>LIVE OAK 1104309742</t>
  </si>
  <si>
    <t>{E980A912-47D9-4D36-826B-841082227DCF}</t>
  </si>
  <si>
    <t>LIVE OAK 110448420</t>
  </si>
  <si>
    <t>{A807A1C3-5E34-4A3A-B496-D075D0A8772F}</t>
  </si>
  <si>
    <t>LLAGAS 21013835</t>
  </si>
  <si>
    <t>{1598AD07-E47C-4EC4-B73E-67FD615040E3}</t>
  </si>
  <si>
    <t>LLAGAS 21014523</t>
  </si>
  <si>
    <t>{611865E2-8B49-4014-BEAC-6B120F62309D}</t>
  </si>
  <si>
    <t>LLAGAS 2101984552</t>
  </si>
  <si>
    <t>{689A7047-6554-469D-A572-0CDDE35EC73D}</t>
  </si>
  <si>
    <t>LLAGAS 2101XR244</t>
  </si>
  <si>
    <t>{133545C9-FF59-4E89-AB9A-6D025A3D74E4}</t>
  </si>
  <si>
    <t>LLAGAS 2101XR264</t>
  </si>
  <si>
    <t>{6D5B6410-E4BE-4661-9810-568D00627E89}</t>
  </si>
  <si>
    <t>LLAGAS 2101XR584</t>
  </si>
  <si>
    <t>LLAGAS 2101XR586</t>
  </si>
  <si>
    <t>{B1426F28-A34B-4992-80A9-A93CA76693A1}</t>
  </si>
  <si>
    <t>{775E1FFB-162C-4436-A1F2-3394B067012F}</t>
  </si>
  <si>
    <t>LLAGAS 2104234744</t>
  </si>
  <si>
    <t>{C2ED5336-1D0D-4712-AEAE-1BE74C7C3207}</t>
  </si>
  <si>
    <t>LLAGAS 2104524360</t>
  </si>
  <si>
    <t>{9F4455E2-20FB-40D2-92ED-97DBEF41EB4B}</t>
  </si>
  <si>
    <t>LLAGAS 2104603392</t>
  </si>
  <si>
    <t>{28E6C6D7-8DD9-401F-863B-133430EA57C4}</t>
  </si>
  <si>
    <t>LLAGAS 2104735530</t>
  </si>
  <si>
    <t>{AF07F25E-155C-4D19-8872-642A3CCD5556}</t>
  </si>
  <si>
    <t>LLAGAS 2104CB</t>
  </si>
  <si>
    <t>{38C5DC02-2DC6-4C9C-B45B-9E93C420E849}</t>
  </si>
  <si>
    <t>LLAGAS 2104XR242</t>
  </si>
  <si>
    <t>LLAGAS 2105XR234</t>
  </si>
  <si>
    <t>{90264C2C-3ED3-42D6-BFF5-F41E927FBBE3}</t>
  </si>
  <si>
    <t>{A3614058-D6F6-498F-B865-E27268AA97F2}</t>
  </si>
  <si>
    <t>{C86F8094-06A8-47C1-9F16-078F9A41AD6E}</t>
  </si>
  <si>
    <t>LLAGAS 2106338878</t>
  </si>
  <si>
    <t>{699C93CA-B67B-4D5A-B3DE-FBF338954446}</t>
  </si>
  <si>
    <t>LLAGAS 2106517530</t>
  </si>
  <si>
    <t>{AC148FB9-082D-4C31-9937-1A18D38D116C}</t>
  </si>
  <si>
    <t>LLAGAS 2106CB</t>
  </si>
  <si>
    <t>{36DDC7E6-DD90-43BE-A64F-8D62BC22EEA3}</t>
  </si>
  <si>
    <t>LLAGAS 2106XR296</t>
  </si>
  <si>
    <t>{A5FA5012-AEEA-4400-AFE1-85051ECE9EFD}</t>
  </si>
  <si>
    <t>LLAGAS 2107142710</t>
  </si>
  <si>
    <t>{E4B7388D-56E6-4038-9DF8-2387BF129F0C}</t>
  </si>
  <si>
    <t>LLAGAS 2107374344</t>
  </si>
  <si>
    <t>{40BE7D0D-D7B9-4C64-B06B-437270976420}</t>
  </si>
  <si>
    <t>LLAGAS 2107680574</t>
  </si>
  <si>
    <t>{525B3809-9D6D-4E88-A375-F82004931F4F}</t>
  </si>
  <si>
    <t>LLAGAS 2107870396</t>
  </si>
  <si>
    <t>{4DC0A76E-797A-4818-B053-21B7BC501B6E}</t>
  </si>
  <si>
    <t>LLAGAS 2107CB</t>
  </si>
  <si>
    <t>{DD8395FC-A049-4EDA-8DC5-FEEBE3B0FF15}</t>
  </si>
  <si>
    <t>LLAGAS 2107XR188</t>
  </si>
  <si>
    <t>{1B5D7998-B20D-4848-BE59-22884992869D}</t>
  </si>
  <si>
    <t>{7FBBA027-0AB6-47D3-B07E-8956861A85DA}</t>
  </si>
  <si>
    <t>LOCKEFORD 210212466</t>
  </si>
  <si>
    <t>{E9F5320B-0597-4D9F-8A65-DF92EDFD62CC}</t>
  </si>
  <si>
    <t>LOCKEFORD 210212468</t>
  </si>
  <si>
    <t>{34045FAB-FD0E-4469-952F-B8E16E6D8945}</t>
  </si>
  <si>
    <t>LOCKEFORD 210212472</t>
  </si>
  <si>
    <t>{020F1F1E-EAE9-4367-AEC0-098AE7412232}</t>
  </si>
  <si>
    <t>LOCKEFORD 210212686</t>
  </si>
  <si>
    <t>{61989191-EE09-4EDB-878A-8D4759F29E51}</t>
  </si>
  <si>
    <t>LOCKEFORD 2102155972</t>
  </si>
  <si>
    <t>{61450EA0-5AD6-4740-969E-B51FA5D8CE00}</t>
  </si>
  <si>
    <t>LOCKEFORD 210220355</t>
  </si>
  <si>
    <t>LOCKEFORD 2102206884</t>
  </si>
  <si>
    <t>{2D298F6A-BEA8-4B07-AC26-301AFF0706CC}</t>
  </si>
  <si>
    <t>LOCKEFORD 21022130</t>
  </si>
  <si>
    <t>{025A37BA-6164-49D6-AE44-90C3E4A6334D}</t>
  </si>
  <si>
    <t>LOCKEFORD 21022136</t>
  </si>
  <si>
    <t>LOCKEFORD 21024045</t>
  </si>
  <si>
    <t>LOGAN CREEK 21022226</t>
  </si>
  <si>
    <t>{0DB23F18-2307-44BE-917D-7278F1DC4733}</t>
  </si>
  <si>
    <t>LOGAN CREEK 21022540</t>
  </si>
  <si>
    <t>{E96F486C-62EC-4857-BEE6-A37D9D248162}</t>
  </si>
  <si>
    <t>LOGAN CREEK 2102305794</t>
  </si>
  <si>
    <t>{34396821-7B8E-48C0-9B24-EA9FE3C15481}</t>
  </si>
  <si>
    <t>LOGAN CREEK 210237316</t>
  </si>
  <si>
    <t>{8700E55C-38C6-41AB-AF2A-3B50EA0B2E05}</t>
  </si>
  <si>
    <t>LOGAN CREEK 2102420992</t>
  </si>
  <si>
    <t>{C3B0FA01-45C5-46FE-8FB8-3A5545CB0CA4}</t>
  </si>
  <si>
    <t>LOGAN CREEK 210247194</t>
  </si>
  <si>
    <t>LOGAN CREEK 210262032</t>
  </si>
  <si>
    <t>{BEFCE23A-309D-4D6F-8ABD-50878BF1EA08}</t>
  </si>
  <si>
    <t>LOGAN CREEK 210269358</t>
  </si>
  <si>
    <t>LOGAN CREEK 2102767046</t>
  </si>
  <si>
    <t>{E8966EB9-3CA2-4993-8729-F6FAD99583CF}</t>
  </si>
  <si>
    <t>LOGAN CREEK 2102806</t>
  </si>
  <si>
    <t>LOGAN CREEK 2102809558</t>
  </si>
  <si>
    <t>{70ECEC2D-73F3-49ED-8B79-7E412FA22378}</t>
  </si>
  <si>
    <t>LONE TREE 2101CB</t>
  </si>
  <si>
    <t>{9C0A4E39-81A0-49F9-8807-BE1F20686C8B}</t>
  </si>
  <si>
    <t>LONE TREE 210268100</t>
  </si>
  <si>
    <t>{0F8B9B4C-E4B9-4DC3-A3FA-3F60356E9626}</t>
  </si>
  <si>
    <t>LONE TREE 2102B558R</t>
  </si>
  <si>
    <t>LONE TREE 2102CB</t>
  </si>
  <si>
    <t>LONE TREE 2105708440</t>
  </si>
  <si>
    <t>{330BA416-CC69-4A5B-B996-95A574C9A184}</t>
  </si>
  <si>
    <t>{2DF1A9D4-3884-4795-BEBC-87145C5F4675}</t>
  </si>
  <si>
    <t>{3A3301CD-CA19-4299-84F3-37EFFB524245}</t>
  </si>
  <si>
    <t>LONE TREE 21059888</t>
  </si>
  <si>
    <t>{B80D0674-89C1-4FE9-A396-6DD5C6BBA4A3}</t>
  </si>
  <si>
    <t>{899F0CBB-18F3-4245-A29B-92D504639716}</t>
  </si>
  <si>
    <t>LONE TREE 2105CB</t>
  </si>
  <si>
    <t>{BF1E0B7F-6FE5-43AC-AD5E-51535747C12F}</t>
  </si>
  <si>
    <t>LOS COCHES 1101625902</t>
  </si>
  <si>
    <t>{C01DBFE3-B3A1-4C43-8C34-5A08EA142769}</t>
  </si>
  <si>
    <t>LOS COCHES 110255146</t>
  </si>
  <si>
    <t>{24C662B5-8749-445E-AAC6-4B342D948886}</t>
  </si>
  <si>
    <t>LOS COCHES 110256346</t>
  </si>
  <si>
    <t>LOS COCHES 11027046</t>
  </si>
  <si>
    <t>LOS COCHES 11027514</t>
  </si>
  <si>
    <t>LOS COCHES 110275272</t>
  </si>
  <si>
    <t>{8D6FBC1E-44FB-42A8-B471-883E8BB7B734}</t>
  </si>
  <si>
    <t>LOS COCHES 1102CB</t>
  </si>
  <si>
    <t>{C48784E3-4EDB-45E6-AEA2-4A807640BDC5}</t>
  </si>
  <si>
    <t>LOS GATOS 110118757</t>
  </si>
  <si>
    <t>{13B92AF0-4A78-46CF-B390-D7E70CA4EA48}</t>
  </si>
  <si>
    <t>LOS GATOS 1101206248</t>
  </si>
  <si>
    <t>{C5B5434F-C05F-41A4-93CB-6D3F98039D91}</t>
  </si>
  <si>
    <t>LOS GATOS 1101502026</t>
  </si>
  <si>
    <t>{E1FA2A15-AD3C-4DAF-93F8-E10F60AD1FB4}</t>
  </si>
  <si>
    <t>LOS GATOS 110160052</t>
  </si>
  <si>
    <t>{D47892F1-0CB0-45EA-A4B1-629482BAEB79}</t>
  </si>
  <si>
    <t>LOS GATOS 110160136</t>
  </si>
  <si>
    <t>{A1B517D1-7F5E-496E-A188-34F488988F32}</t>
  </si>
  <si>
    <t>LOS GATOS 1101865012</t>
  </si>
  <si>
    <t>{E42EB719-E746-430D-9917-550CC0C07043}</t>
  </si>
  <si>
    <t>LOS GATOS 1101950286</t>
  </si>
  <si>
    <t>{C987EEC4-79D7-4CBA-A41E-47D4FFF82E13}</t>
  </si>
  <si>
    <t>LOS GATOS 1101CB</t>
  </si>
  <si>
    <t>{B81601D3-2F43-44C7-B6E6-ECFC64FD48AF}</t>
  </si>
  <si>
    <t>{168FAC6E-221A-4D80-AD26-79821278B765}</t>
  </si>
  <si>
    <t>LOS GATOS 1101LB40</t>
  </si>
  <si>
    <t>{2E2463B4-F331-472F-B632-0DB9F9C1E4AF}</t>
  </si>
  <si>
    <t>LOS GATOS 1102526868</t>
  </si>
  <si>
    <t>{40479F22-BBD2-4DBE-B231-5BD9D16BE0F7}</t>
  </si>
  <si>
    <t>LOS GATOS 1102CB</t>
  </si>
  <si>
    <t>{9CE095E8-15BC-49D7-95AC-553D14C8CC1F}</t>
  </si>
  <si>
    <t>LOS GATOS 1106229258</t>
  </si>
  <si>
    <t>{8B8E42DC-1EBA-40EA-A3AE-D2E93881B931}</t>
  </si>
  <si>
    <t>{F674098C-5738-4FE0-AF08-CDF03267FF85}</t>
  </si>
  <si>
    <t>{B972E340-A09F-4DF5-A7C4-8E5CA1C2E126}</t>
  </si>
  <si>
    <t>{F8B51D0B-1496-48CB-9BC1-E546F2F6F19A}</t>
  </si>
  <si>
    <t>LOS GATOS 11063549</t>
  </si>
  <si>
    <t>{940F80D5-7265-47E6-B727-7D93E86F3DD2}</t>
  </si>
  <si>
    <t>LOS GATOS 1106384096</t>
  </si>
  <si>
    <t>{8E7EF467-78FC-43B1-AD31-CF471DA696EB}</t>
  </si>
  <si>
    <t>LOS GATOS 1106388870</t>
  </si>
  <si>
    <t>{81080B1D-E7BF-4721-A2BA-91568ECFC0A2}</t>
  </si>
  <si>
    <t>{1160EF6A-DE4E-4BAD-8DF3-172E365065FF}</t>
  </si>
  <si>
    <t>LOS GATOS 1106648186</t>
  </si>
  <si>
    <t>{946E0443-399A-4C5D-A791-7B90E0193482}</t>
  </si>
  <si>
    <t>LOS GATOS 1106697500</t>
  </si>
  <si>
    <t>{5B274F91-3DCC-4D8C-9FA0-4D35A285F7F0}</t>
  </si>
  <si>
    <t>LOS GATOS 1106758116</t>
  </si>
  <si>
    <t>{36BC19D5-5B54-4EDE-A114-54D9B91BFF83}</t>
  </si>
  <si>
    <t>LOS GATOS 1106848782</t>
  </si>
  <si>
    <t>{CEF29D9D-C063-420D-8FDB-6DA1E472DEE9}</t>
  </si>
  <si>
    <t>LOS GATOS 1106880626</t>
  </si>
  <si>
    <t>{41876CDD-E960-4684-B78D-E48B7ECC5753}</t>
  </si>
  <si>
    <t>{661964DE-1394-445D-8404-1E88A5E86A52}</t>
  </si>
  <si>
    <t>{B517F834-4473-436F-8128-C6E1EFA1ADEC}</t>
  </si>
  <si>
    <t>LOS GATOS 1106917258</t>
  </si>
  <si>
    <t>{F0513295-9AFE-47CC-93E8-DF299D8C11AB}</t>
  </si>
  <si>
    <t>LOS GATOS 1106CB</t>
  </si>
  <si>
    <t>{D03187F3-5053-4E30-B164-D057F0065569}</t>
  </si>
  <si>
    <t>LOS GATOS 1106LA42</t>
  </si>
  <si>
    <t>{4EE12AFE-1CE1-4E74-ACC8-F23D91BAFEE1}</t>
  </si>
  <si>
    <t>LOS GATOS 1106LB44</t>
  </si>
  <si>
    <t>{C1116056-BFA4-4C82-B51B-0F5824C94517}</t>
  </si>
  <si>
    <t>{A82BCF3C-DF7C-4ECB-A40D-DF548D9A8FCA}</t>
  </si>
  <si>
    <t>{5D70BF4D-C1AE-452C-84AB-8E4767458B84}</t>
  </si>
  <si>
    <t>LOS GATOS 1106LB48</t>
  </si>
  <si>
    <t>{ED4FFAA8-32ED-4B25-8B3D-9D1525DB179F}</t>
  </si>
  <si>
    <t>LOS GATOS 110722965</t>
  </si>
  <si>
    <t>{7CE16D95-DFE8-4441-B8C8-1550C26A19A8}</t>
  </si>
  <si>
    <t>LOS GATOS 11073173</t>
  </si>
  <si>
    <t>{37D43165-2E85-47A3-A64E-1911105C9D09}</t>
  </si>
  <si>
    <t>LOS GATOS 110760024</t>
  </si>
  <si>
    <t>{F77EAC7B-DF34-46F0-9E63-E76A1EA4BA50}</t>
  </si>
  <si>
    <t>LOS GATOS 110760092</t>
  </si>
  <si>
    <t>{1C2D3194-16E0-4259-A36D-B7ED22E1325F}</t>
  </si>
  <si>
    <t>{FE58AABB-4F2E-4F6C-8A2E-70A2F4BDC1F4}</t>
  </si>
  <si>
    <t>{96A6C92D-B47A-4526-A196-0DFD267ED2E8}</t>
  </si>
  <si>
    <t>LOS GATOS 110760114</t>
  </si>
  <si>
    <t>{9B2D8A48-20CB-454C-BA37-343177467945}</t>
  </si>
  <si>
    <t>{938F5BC3-1A85-482D-8A00-FAFD637D28F9}</t>
  </si>
  <si>
    <t>LOS GATOS 110760118</t>
  </si>
  <si>
    <t>{996F801A-49DB-4E12-9C16-86F37BF363D7}</t>
  </si>
  <si>
    <t>LOS GATOS 1107639614</t>
  </si>
  <si>
    <t>{A57DA086-5167-4A5A-95F0-BA291DD6146E}</t>
  </si>
  <si>
    <t>LOS GATOS 1107772050</t>
  </si>
  <si>
    <t>{87ECDDBD-6F34-4CCC-8169-87E097323A25}</t>
  </si>
  <si>
    <t>{81BDE7FD-9C41-41DE-9C19-426097370767}</t>
  </si>
  <si>
    <t>{2D8F3B80-1078-4F21-A2C2-0C45F69D55BE}</t>
  </si>
  <si>
    <t>LOS GATOS 1107781232</t>
  </si>
  <si>
    <t>{4B335677-1F7E-4B1E-AE3E-E2418D415555}</t>
  </si>
  <si>
    <t>{DB1D2199-2671-4DFC-86B0-02A91629C7CA}</t>
  </si>
  <si>
    <t>LOS GATOS 1107812664</t>
  </si>
  <si>
    <t>{5685685F-A6FF-42EC-B764-0A6E777F0FC6}</t>
  </si>
  <si>
    <t>LOS GATOS 1107872428</t>
  </si>
  <si>
    <t>{A1E068E6-D266-47B2-8BDB-8F6658FA3D5A}</t>
  </si>
  <si>
    <t>{6A650B21-F54A-472E-814C-0A1E51909D03}</t>
  </si>
  <si>
    <t>LOS GATOS 110789897</t>
  </si>
  <si>
    <t>{168CA0CC-B69C-4348-8F2F-734D81EB2A0E}</t>
  </si>
  <si>
    <t>LOS GATOS 1107914254</t>
  </si>
  <si>
    <t>{DCEB87E4-E9AF-44AC-9CD1-F1B1DDA3FBC9}</t>
  </si>
  <si>
    <t>LOS GATOS 1107979638</t>
  </si>
  <si>
    <t>{F73A8E8E-1FD0-4EE3-972E-658276891759}</t>
  </si>
  <si>
    <t>LOS GATOS 1107CB</t>
  </si>
  <si>
    <t>{33CD1D9A-1060-4DB9-934E-28850E9FE4EE}</t>
  </si>
  <si>
    <t>{F9DF48B9-C722-406C-B401-60189B57E89A}</t>
  </si>
  <si>
    <t>{51AD81F6-59D3-47CA-B0D8-858EF37F7E2F}</t>
  </si>
  <si>
    <t>{4DDBBCC4-5EE7-47A0-87A1-0D7FE2F9C380}</t>
  </si>
  <si>
    <t>LOS GATOS 110812187</t>
  </si>
  <si>
    <t>{4FEF4D5B-32F0-4BC5-8454-5A8D86F89A74}</t>
  </si>
  <si>
    <t>LOS GATOS 1108590544</t>
  </si>
  <si>
    <t>{181A63BB-5CD3-4EBE-A88A-6C87700E0247}</t>
  </si>
  <si>
    <t>LOS GATOS 1108CB</t>
  </si>
  <si>
    <t>{52AE67FA-770A-4A3A-8316-07026BFE1782}</t>
  </si>
  <si>
    <t>LOS GATOS 1108LB86</t>
  </si>
  <si>
    <t>{179FE519-944E-4835-9C33-84ABCACF7D82}</t>
  </si>
  <si>
    <t>LOS MOLINOS 11011308</t>
  </si>
  <si>
    <t>{09A4B9E8-989B-4DA3-9154-EF01A44BB71B}</t>
  </si>
  <si>
    <t>LOS MOLINOS 1101297862</t>
  </si>
  <si>
    <t>{98F6E8CD-AC98-43CE-B18A-0B7DA9CFD9E4}</t>
  </si>
  <si>
    <t>LOS MOLINOS 110154804</t>
  </si>
  <si>
    <t>{7C1F521A-7879-4C4A-A689-ED87C735A305}</t>
  </si>
  <si>
    <t>LOS MOLINOS 110163998</t>
  </si>
  <si>
    <t>{4FE42200-32F5-4A5C-912A-02E87F21A83B}</t>
  </si>
  <si>
    <t>LOS MOLINOS 110171402</t>
  </si>
  <si>
    <t>LOS MOLINOS 1101CB</t>
  </si>
  <si>
    <t>{2F05D844-382F-480E-A414-A8255A95CC97}</t>
  </si>
  <si>
    <t>LOS MOLINOS 1102CB</t>
  </si>
  <si>
    <t>{3C29BFDD-B708-4EA4-82F6-BE02F2280B00}</t>
  </si>
  <si>
    <t>LOS OSITOS 21011132</t>
  </si>
  <si>
    <t>{4039D191-A1E0-4943-9C3A-CC09D2E36841}</t>
  </si>
  <si>
    <t>LOS OSITOS 210164348</t>
  </si>
  <si>
    <t>{8276CB14-B72D-46E3-83F9-1F1DCC6858E6}</t>
  </si>
  <si>
    <t>LOS OSITOS 21017014</t>
  </si>
  <si>
    <t>{1106E17B-9FEA-4422-BC78-03AC3BC8E250}</t>
  </si>
  <si>
    <t>LOS OSITOS 21017865</t>
  </si>
  <si>
    <t>{0CC2483C-397F-4572-B5BB-6C4551D9A01E}</t>
  </si>
  <si>
    <t>LOS OSITOS 2102148504</t>
  </si>
  <si>
    <t>{D24D41FB-BB5E-4935-A71E-973726960AB3}</t>
  </si>
  <si>
    <t>LOS OSITOS 2102258878</t>
  </si>
  <si>
    <t>{03FDC6F0-8EFF-4D98-B64E-FE44DDCDA68D}</t>
  </si>
  <si>
    <t>LOS OSITOS 2102624200</t>
  </si>
  <si>
    <t>{55FFD10E-AE85-4366-9D32-F7DB90B5CFE9}</t>
  </si>
  <si>
    <t>LOS OSITOS 21027470</t>
  </si>
  <si>
    <t>{F09DB02D-C60B-4BD1-94D9-7209106E4610}</t>
  </si>
  <si>
    <t>LOS OSITOS 21027592</t>
  </si>
  <si>
    <t>{3616477B-E0BC-4A69-8662-9C027B6A345B}</t>
  </si>
  <si>
    <t>LOS OSITOS 2102780218</t>
  </si>
  <si>
    <t>LOS OSITOS 2102CB</t>
  </si>
  <si>
    <t>LOS OSITOS 2103174580</t>
  </si>
  <si>
    <t>{215C3316-AD64-4D86-B319-9811218FF7C5}</t>
  </si>
  <si>
    <t>LOS OSITOS 2103220608</t>
  </si>
  <si>
    <t>{B9039DB0-DC75-45BF-9F2C-149A67BBE1F8}</t>
  </si>
  <si>
    <t>LOS OSITOS 2103258688</t>
  </si>
  <si>
    <t>{095C4297-BB9B-47AE-9B30-7513251297A3}</t>
  </si>
  <si>
    <t>LOS OSITOS 21033010</t>
  </si>
  <si>
    <t>{528CF887-3009-4BDA-941C-23A6FE9B29B6}</t>
  </si>
  <si>
    <t>LOS OSITOS 2103446928</t>
  </si>
  <si>
    <t>{B467BCE4-DAF4-4E21-88A6-11037A39AE06}</t>
  </si>
  <si>
    <t>LOS OSITOS 2103606732</t>
  </si>
  <si>
    <t>{0FF5262D-4973-4432-8509-F86EEF6E48EE}</t>
  </si>
  <si>
    <t>LOS OSITOS 210366936</t>
  </si>
  <si>
    <t>{29735F50-C5F4-4F83-8013-D3D04A895748}</t>
  </si>
  <si>
    <t>LOS OSITOS 2103695270</t>
  </si>
  <si>
    <t>{40F1B87F-AB3F-4DE0-8638-58D9EA205806}</t>
  </si>
  <si>
    <t>{113FEF80-B5A7-4041-A279-F58DE4B71B87}</t>
  </si>
  <si>
    <t>LOS OSITOS 21037082</t>
  </si>
  <si>
    <t>{E273F09C-00C1-48A4-A71E-352A62A15E75}</t>
  </si>
  <si>
    <t>LOS OSITOS 21037086</t>
  </si>
  <si>
    <t>{07660895-8772-47F6-AC16-71B847A1F61F}</t>
  </si>
  <si>
    <t>LOW GAP 1101274514</t>
  </si>
  <si>
    <t>{1F44035F-9F44-4D9D-BD78-79FFE4020D74}</t>
  </si>
  <si>
    <t>LOW GAP 110137498</t>
  </si>
  <si>
    <t>{BD574B29-15C8-4B0E-8A1E-85F74B10E15F}</t>
  </si>
  <si>
    <t>LOW GAP 11014086</t>
  </si>
  <si>
    <t>{71DE392B-20E6-4124-9FFE-851197719244}</t>
  </si>
  <si>
    <t>LOW GAP 11014160</t>
  </si>
  <si>
    <t>{C206EE4F-0006-4ECA-9B96-00B5245745DE}</t>
  </si>
  <si>
    <t>LOW GAP 1101449990</t>
  </si>
  <si>
    <t>{9677DC50-AB85-42C6-9822-52AD410900D7}</t>
  </si>
  <si>
    <t>LOW GAP 11015869</t>
  </si>
  <si>
    <t>{C19CB0BD-7F99-4A32-80E5-FAE18B0F0AE4}</t>
  </si>
  <si>
    <t>LOW GAP 1101603404</t>
  </si>
  <si>
    <t>{270C7C31-4E44-4C5F-A109-764C7D9C23E5}</t>
  </si>
  <si>
    <t>LOW GAP 1101750090</t>
  </si>
  <si>
    <t>{7EAB9CA9-F4EA-480A-8BE4-2E97F9009D2B}</t>
  </si>
  <si>
    <t>LOW GAP 110186816</t>
  </si>
  <si>
    <t>{35FAF06A-E239-4015-A854-21F6A4EC4F03}</t>
  </si>
  <si>
    <t>LOW GAP 1101CB</t>
  </si>
  <si>
    <t>{5346AC49-CDE1-40C3-A681-DA76F08A9FA4}</t>
  </si>
  <si>
    <t>LOYOLA 1101429970</t>
  </si>
  <si>
    <t>{13464ED5-9F48-4024-B104-3201B180FAC2}</t>
  </si>
  <si>
    <t>{F93582F0-66DB-467B-BF99-7A2392F8C911}</t>
  </si>
  <si>
    <t>LOYOLA 110160128</t>
  </si>
  <si>
    <t>{6582F831-14AD-4AED-9367-19CCB6CFBE91}</t>
  </si>
  <si>
    <t>{A6F27353-D8D5-4597-90A2-CB1701C67449}</t>
  </si>
  <si>
    <t>LOYOLA 1102550291</t>
  </si>
  <si>
    <t>{DEF8A973-66EF-4B4B-8E5E-9D523DD1F02E}</t>
  </si>
  <si>
    <t>{379AF1A9-16E4-4C0C-BE5C-4BB0C4F98451}</t>
  </si>
  <si>
    <t>LOYOLA 1102584588</t>
  </si>
  <si>
    <t>{DD678FD4-7A88-41C7-B7F7-593C7ABB1441}</t>
  </si>
  <si>
    <t>LOYOLA 1102CB</t>
  </si>
  <si>
    <t>{E303C5AD-824F-4E47-B866-CA2B13090981}</t>
  </si>
  <si>
    <t>{27A786CD-A523-48EE-89CB-20E33A9B5F17}</t>
  </si>
  <si>
    <t>LOYOLA 1102LL64</t>
  </si>
  <si>
    <t>{8FF2C357-E560-4F49-BD6C-1A85C9D294D8}</t>
  </si>
  <si>
    <t>LOYOLA 1102LL66</t>
  </si>
  <si>
    <t>{9C5A5E3E-259E-4BA4-92AC-E564F3B34976}</t>
  </si>
  <si>
    <t>LOYOLA 1102LL86</t>
  </si>
  <si>
    <t>{2FF7416F-A3A8-49DE-8B6E-03DC5E89A659}</t>
  </si>
  <si>
    <t>LUCERNE 11031663</t>
  </si>
  <si>
    <t>{F34B7A71-9435-4BB4-952A-AC8430FF4984}</t>
  </si>
  <si>
    <t>LUCERNE 110327932</t>
  </si>
  <si>
    <t>{93D2CEDB-A4A6-4F60-93F8-470CFD18E884}</t>
  </si>
  <si>
    <t>LUCERNE 11034200</t>
  </si>
  <si>
    <t>{9368EE05-0B02-40F5-BB24-E9F111612527}</t>
  </si>
  <si>
    <t>LUCERNE 1103438776</t>
  </si>
  <si>
    <t>{3F463C9A-62CC-48DC-94B5-9AFB49692D9B}</t>
  </si>
  <si>
    <t>LUCERNE 1103630</t>
  </si>
  <si>
    <t>LUCERNE 1103721</t>
  </si>
  <si>
    <t>{5F1D4DCA-3F79-4EF8-A5B5-E7ADFFF099F4}</t>
  </si>
  <si>
    <t>LUCERNE 1103797452</t>
  </si>
  <si>
    <t>LUCERNE 1103CB</t>
  </si>
  <si>
    <t>{F830099C-EEA2-4CF4-B68F-D2F012925468}</t>
  </si>
  <si>
    <t>LUCERNE 1106180498</t>
  </si>
  <si>
    <t>{3863EA52-4FCC-42AA-9CFA-31E34DF2A83C}</t>
  </si>
  <si>
    <t>LUCERNE 11062327</t>
  </si>
  <si>
    <t>{BFEEA045-A307-47A2-9C2E-0B69ACE24065}</t>
  </si>
  <si>
    <t>LUCERNE 11062355</t>
  </si>
  <si>
    <t>LUCERNE 110638632</t>
  </si>
  <si>
    <t>{11292177-63B4-4D1D-9B97-B2A90B30A4AD}</t>
  </si>
  <si>
    <t>LUCERNE 1106439842</t>
  </si>
  <si>
    <t>{97FE1380-8BE3-42D2-B6E3-D4904D2C8F20}</t>
  </si>
  <si>
    <t>LUCERNE 110647198</t>
  </si>
  <si>
    <t>{DA9B8D37-5C46-437A-B55A-1CC1BE987A25}</t>
  </si>
  <si>
    <t>{BD944265-C79A-4F2E-BE54-095144D90522}</t>
  </si>
  <si>
    <t>LUCERNE 1106526</t>
  </si>
  <si>
    <t>LUCERNE 1106709252</t>
  </si>
  <si>
    <t>{DE7938AC-4236-44EA-970B-170B6BDC431A}</t>
  </si>
  <si>
    <t>LUCERNE 110676850</t>
  </si>
  <si>
    <t>LUCERNE 1106857174</t>
  </si>
  <si>
    <t>{64C6F4FE-9745-4B83-9BA2-6905B1D464FF}</t>
  </si>
  <si>
    <t>LUCERNE 1106921672</t>
  </si>
  <si>
    <t>{96ED1668-0449-4F25-BD2B-721D2C37C1E8}</t>
  </si>
  <si>
    <t>LUCERNE 1106988590</t>
  </si>
  <si>
    <t>{03794043-4739-4484-8FAE-7CD50FBF19C7}</t>
  </si>
  <si>
    <t>LUCERNE 1106CB</t>
  </si>
  <si>
    <t>MADISON 1105495270</t>
  </si>
  <si>
    <t>{D89FCFFD-10AE-4DAF-9478-18CF956ED9AB}</t>
  </si>
  <si>
    <t>{9D3CA3D4-94FA-4AFD-A3FA-3A4B24171F99}</t>
  </si>
  <si>
    <t>MADISON 1105995448</t>
  </si>
  <si>
    <t>{9D3053DD-F2DA-4333-B421-C9281936C7AE}</t>
  </si>
  <si>
    <t>MADISON 2101117644</t>
  </si>
  <si>
    <t>{85B7B134-DCF7-4F97-B0E2-4F8DFD3F20BE}</t>
  </si>
  <si>
    <t>MADISON 210112321</t>
  </si>
  <si>
    <t>{0CB657DB-6DA6-4A9D-A1FF-01F4FF1F9C5B}</t>
  </si>
  <si>
    <t>MADISON 21011606</t>
  </si>
  <si>
    <t>{892EE518-0261-403B-AEBB-DE522B481F93}</t>
  </si>
  <si>
    <t>MADISON 2101168918</t>
  </si>
  <si>
    <t>{E7E73D27-C837-44A0-9564-E1D64AE481DD}</t>
  </si>
  <si>
    <t>MADISON 21011943</t>
  </si>
  <si>
    <t>{DCC4F33D-94BC-4C20-B81E-44479B092EB6}</t>
  </si>
  <si>
    <t>MADISON 210120052</t>
  </si>
  <si>
    <t>{EC60260F-F5BE-44EB-8B57-010478F5D482}</t>
  </si>
  <si>
    <t>MADISON 210123272</t>
  </si>
  <si>
    <t>{C4B928B0-1315-4EFF-A9DD-F47090119304}</t>
  </si>
  <si>
    <t>MADISON 2101274974</t>
  </si>
  <si>
    <t>{BBB7A181-0979-426C-AED4-D3871931C8AC}</t>
  </si>
  <si>
    <t>MADISON 210134164</t>
  </si>
  <si>
    <t>{C77C2EB6-5952-4412-A7A6-B800F29794A8}</t>
  </si>
  <si>
    <t>MADISON 2101351038</t>
  </si>
  <si>
    <t>{9C777D0B-81EB-422B-9E3E-C0277E2A4B3B}</t>
  </si>
  <si>
    <t>MADISON 210137082</t>
  </si>
  <si>
    <t>{8E6B668B-C3B5-476E-8081-82E065E91883}</t>
  </si>
  <si>
    <t>MADISON 210144634</t>
  </si>
  <si>
    <t>{522A389A-AB26-4856-B015-C925A695BEA6}</t>
  </si>
  <si>
    <t>{3606619A-937D-46E3-AFC7-2B9E8CB032C3}</t>
  </si>
  <si>
    <t>MADISON 2101484892</t>
  </si>
  <si>
    <t>{64480341-2026-4E64-974C-9602D07F2EA7}</t>
  </si>
  <si>
    <t>MADISON 210163762</t>
  </si>
  <si>
    <t>{FAFBD2A1-FFC3-48C9-9B09-E9ECE3AD7FAB}</t>
  </si>
  <si>
    <t>MADISON 2101647730</t>
  </si>
  <si>
    <t>{BCFA3D7A-9BB0-4F03-8EBD-9C73356DE26C}</t>
  </si>
  <si>
    <t>MADISON 21016617</t>
  </si>
  <si>
    <t>MADISON 2101725408</t>
  </si>
  <si>
    <t>{A1A5DB3C-6B99-4418-9DB8-859C77A01E6D}</t>
  </si>
  <si>
    <t>MADISON 2101732852</t>
  </si>
  <si>
    <t>{1546D3A5-6746-4DBC-BBEC-516CF8874085}</t>
  </si>
  <si>
    <t>MADISON 2101760730</t>
  </si>
  <si>
    <t>MADISON 21017702</t>
  </si>
  <si>
    <t>MADISON 2101845694</t>
  </si>
  <si>
    <t>{9F1D585F-4585-484D-A04F-23919C37AC0A}</t>
  </si>
  <si>
    <t>{7332DE5F-6F7A-45B8-8DD4-5630772AAE8E}</t>
  </si>
  <si>
    <t>MADISON 210189332</t>
  </si>
  <si>
    <t>{D7243FB0-38B4-4640-8C10-2CD25C9CD868}</t>
  </si>
  <si>
    <t>{42DA18CF-B1FF-48BB-B6F2-B9AA0AFAFCC6}</t>
  </si>
  <si>
    <t>MADISON 2101936212</t>
  </si>
  <si>
    <t>{BB2CEA8E-784A-4217-8D58-EADEE452F20C}</t>
  </si>
  <si>
    <t>MADISON 21019512</t>
  </si>
  <si>
    <t>{C556C375-7B0E-4693-B801-A5D6F39CB3E2}</t>
  </si>
  <si>
    <t>MADISON 2101CB</t>
  </si>
  <si>
    <t>{EA6111A8-7AB9-443D-A740-55705E7BEA72}</t>
  </si>
  <si>
    <t>MAGUNDEN 1104713254</t>
  </si>
  <si>
    <t>{5241CE2D-8E22-46C4-80BB-764394B9CCF7}</t>
  </si>
  <si>
    <t>MAGUNDEN 1104CB</t>
  </si>
  <si>
    <t>MAGUNDEN 1105878284</t>
  </si>
  <si>
    <t>{AE148243-69B1-43F4-AF59-98163F35BDAA}</t>
  </si>
  <si>
    <t>MAGUNDEN 1105CB</t>
  </si>
  <si>
    <t>{59135F98-8C13-44B6-AE58-D413A6DA16EA}</t>
  </si>
  <si>
    <t>MAGUNDEN 1106199938</t>
  </si>
  <si>
    <t>{3F628833-4984-477E-A3C2-EFB049C04D5D}</t>
  </si>
  <si>
    <t>MAGUNDEN 11064849</t>
  </si>
  <si>
    <t>{66DFEB2A-20A9-4CD9-B5EB-C970AD02C1F5}</t>
  </si>
  <si>
    <t>MAGUNDEN 1106CB</t>
  </si>
  <si>
    <t>MAGUNDEN 1108250674</t>
  </si>
  <si>
    <t>{9C5EB345-7F42-4EDD-AEC2-EDD4964080F0}</t>
  </si>
  <si>
    <t>MAGUNDEN 1108468940</t>
  </si>
  <si>
    <t>{20D3849D-3023-452E-B171-9B7A3BFB9D93}</t>
  </si>
  <si>
    <t>MAGUNDEN 1108646785</t>
  </si>
  <si>
    <t>{F050F9C4-4C6F-4F17-BD31-4602B6D69F38}</t>
  </si>
  <si>
    <t>MAPLE CREEK 1101555034</t>
  </si>
  <si>
    <t>{4A7C5A51-F5FD-4AA2-8551-BD1E704B9D30}</t>
  </si>
  <si>
    <t>MAPLE CREEK 11016906</t>
  </si>
  <si>
    <t>{8625CA5E-81C0-4BA4-B083-5D0354E4556D}</t>
  </si>
  <si>
    <t>MAPLE CREEK 1101CB</t>
  </si>
  <si>
    <t>{D3EDA1A2-8AF8-4A2A-853E-161161439812}</t>
  </si>
  <si>
    <t>MARICOPA 1101931236</t>
  </si>
  <si>
    <t>{4BEF20F2-8B61-45E8-BE0E-DD28930DE8C2}</t>
  </si>
  <si>
    <t>MARICOPA 1101CB</t>
  </si>
  <si>
    <t>{43E6321C-B985-4E32-B929-1A46FBCBBCE0}</t>
  </si>
  <si>
    <t>MARICOPA 11023082</t>
  </si>
  <si>
    <t>{F0D3E110-E06F-4F39-B085-758DD01FFE6B}</t>
  </si>
  <si>
    <t>MARICOPA 11023558</t>
  </si>
  <si>
    <t>{341A5947-0E50-4A7D-9C85-BBC1E06228CA}</t>
  </si>
  <si>
    <t>MARICOPA 1102453320</t>
  </si>
  <si>
    <t>{34FDF5FD-B2A0-4EFC-9338-7E46284554C8}</t>
  </si>
  <si>
    <t>MARICOPA 110265196</t>
  </si>
  <si>
    <t>MARICOPA 1102CB</t>
  </si>
  <si>
    <t>{3886D126-B275-4867-A304-EDF3653324EA}</t>
  </si>
  <si>
    <t>MARIPOSA 210110215</t>
  </si>
  <si>
    <t>{2CF9040D-207D-4937-832E-9041804B9FF8}</t>
  </si>
  <si>
    <t>MARIPOSA 210110240</t>
  </si>
  <si>
    <t>{4272B914-DD96-40AD-9866-404625A4A67D}</t>
  </si>
  <si>
    <t>MARIPOSA 210110317</t>
  </si>
  <si>
    <t>{612A4DF1-869F-44BA-883E-7BF065A46FAE}</t>
  </si>
  <si>
    <t>MARIPOSA 210110990</t>
  </si>
  <si>
    <t>{8667D6C6-0139-493E-962E-C5EBDBB9ECAB}</t>
  </si>
  <si>
    <t>MARIPOSA 2101151918</t>
  </si>
  <si>
    <t>{AA9A1768-272F-4017-B4A9-F1105C658F25}</t>
  </si>
  <si>
    <t>MARIPOSA 2101309438</t>
  </si>
  <si>
    <t>{F7FD2F95-B048-4568-9591-C9FC96195E8A}</t>
  </si>
  <si>
    <t>MARIPOSA 2101310816</t>
  </si>
  <si>
    <t>{65369545-8B17-40D7-837E-B88373C846A6}</t>
  </si>
  <si>
    <t>MARIPOSA 2101439030</t>
  </si>
  <si>
    <t>{A338E4B9-F36F-4E6D-BD6C-78D7EE471DF2}</t>
  </si>
  <si>
    <t>{B1C3BF34-DFE5-420F-B7AD-C0CAC681FC7D}</t>
  </si>
  <si>
    <t>{C9C8E4E3-3948-4116-9414-285699E135DB}</t>
  </si>
  <si>
    <t>MARIPOSA 21014410</t>
  </si>
  <si>
    <t>{D0EAE99F-556B-4D0F-9202-C86978E77F6F}</t>
  </si>
  <si>
    <t>MARIPOSA 2101724632</t>
  </si>
  <si>
    <t>{2E712FF7-46DB-4595-87CC-EBF6509EF1E0}</t>
  </si>
  <si>
    <t>MARIPOSA 2101752630</t>
  </si>
  <si>
    <t>{482F0B3D-137A-48C9-9E82-504F3E80E798}</t>
  </si>
  <si>
    <t>MARIPOSA 210190180</t>
  </si>
  <si>
    <t>{FC42FA3C-C2C3-4E31-A9B5-479F6C258FC9}</t>
  </si>
  <si>
    <t>MARIPOSA 2101929360</t>
  </si>
  <si>
    <t>{F15FE3D9-E711-401A-B57D-CC1BD9F02B6F}</t>
  </si>
  <si>
    <t>MARIPOSA 21019400</t>
  </si>
  <si>
    <t>{07425403-A718-4540-8F73-D56A4C8BD811}</t>
  </si>
  <si>
    <t>{D298C9EB-7969-4020-A299-D9B72D648E9A}</t>
  </si>
  <si>
    <t>MARIPOSA 210197142</t>
  </si>
  <si>
    <t>{BE195AB2-DFE6-47E2-AD27-182086FF32D1}</t>
  </si>
  <si>
    <t>MARIPOSA 2101CB</t>
  </si>
  <si>
    <t>{050E06AF-91BE-429B-BDFE-3EAD80F24863}</t>
  </si>
  <si>
    <t>MARIPOSA 2102105582</t>
  </si>
  <si>
    <t>{261EC4CF-46BA-4AFA-AA3C-80526D6D67D0}</t>
  </si>
  <si>
    <t>MARIPOSA 210210880</t>
  </si>
  <si>
    <t>{AF85260C-2339-49D2-94BE-A2E04CBD4128}</t>
  </si>
  <si>
    <t>{92F6A9F3-F59B-40C4-9926-F2D8D117E1C0}</t>
  </si>
  <si>
    <t>MARIPOSA 21021960</t>
  </si>
  <si>
    <t>{C88CD342-0019-4371-8FA7-CA6CF25A5380}</t>
  </si>
  <si>
    <t>MARIPOSA 2102241564</t>
  </si>
  <si>
    <t>{2843CC6B-4B7B-4873-8040-0A60876FBD79}</t>
  </si>
  <si>
    <t>MARIPOSA 210237282</t>
  </si>
  <si>
    <t>{9C7CA36A-A220-4889-B18C-7665D5C736E3}</t>
  </si>
  <si>
    <t>{C6BD4515-8683-4645-8938-F4F4DB1A65DE}</t>
  </si>
  <si>
    <t>MARIPOSA 210237288</t>
  </si>
  <si>
    <t>{38642A96-8776-4716-B709-CC59463C3DA7}</t>
  </si>
  <si>
    <t>MARIPOSA 2102468604</t>
  </si>
  <si>
    <t>{8B636FC3-DE65-48E2-AFB0-A79BD1DC46B6}</t>
  </si>
  <si>
    <t>MARIPOSA 2102594143</t>
  </si>
  <si>
    <t>MARIPOSA 2102851902</t>
  </si>
  <si>
    <t>{E2D52595-66C4-483A-AAD4-1CA021357A15}</t>
  </si>
  <si>
    <t>MARIPOSA 2102CB</t>
  </si>
  <si>
    <t>{D6398899-238B-49AC-A776-D1F3468DFF9B}</t>
  </si>
  <si>
    <t>MARTELL 110111244</t>
  </si>
  <si>
    <t>{1C7FE5E5-6F77-424F-9AD6-00935E8D6AAF}</t>
  </si>
  <si>
    <t>{E154310E-F1E3-4CE7-BE08-29FE6DF23F68}</t>
  </si>
  <si>
    <t>{FC415CBA-4F79-4B55-9784-C587178D6775}</t>
  </si>
  <si>
    <t>MARTELL 1101131918</t>
  </si>
  <si>
    <t>{AB585BA2-D7AE-4831-B533-45E5CAF35C33}</t>
  </si>
  <si>
    <t>MARTELL 1101185268</t>
  </si>
  <si>
    <t>{9AC31B24-B4F5-4AE8-AF6A-88CA4695FB5D}</t>
  </si>
  <si>
    <t>MARTELL 1101250060</t>
  </si>
  <si>
    <t>{8F8995FB-51DC-4122-872F-27F17EF06719}</t>
  </si>
  <si>
    <t>MARTELL 1101473004</t>
  </si>
  <si>
    <t>{8976069E-D4D6-425D-AFC7-6113345355FC}</t>
  </si>
  <si>
    <t>MARTELL 1101532836</t>
  </si>
  <si>
    <t>{2C34AC51-01A3-44C9-B45A-F5786A7BA8F0}</t>
  </si>
  <si>
    <t>MARTELL 1101766574</t>
  </si>
  <si>
    <t>{2486729F-70E5-4A37-897B-69C2538DBD37}</t>
  </si>
  <si>
    <t>MARTELL 1101803328</t>
  </si>
  <si>
    <t>MARTELL 110191216</t>
  </si>
  <si>
    <t>{D45B581C-2481-4A42-9A4C-E2D220FA09CF}</t>
  </si>
  <si>
    <t>{87487AB6-EDDD-493A-85B9-178FFED1F365}</t>
  </si>
  <si>
    <t>{111B8F03-A7A2-4ADC-B553-BFBB68F5B187}</t>
  </si>
  <si>
    <t>MARTELL 1101915018</t>
  </si>
  <si>
    <t>{31785B7F-FA02-4970-9573-C491E47D5BE1}</t>
  </si>
  <si>
    <t>MARTELL 1101954148</t>
  </si>
  <si>
    <t>{7B128A46-1F2F-48C4-9640-C140330A42DB}</t>
  </si>
  <si>
    <t>MARTELL 110198374</t>
  </si>
  <si>
    <t>{277F84D3-A270-449A-A58E-FDC1A84261F4}</t>
  </si>
  <si>
    <t>MARTELL 1101CB</t>
  </si>
  <si>
    <t>MARTELL 1101L581</t>
  </si>
  <si>
    <t>{6EF707FE-238A-4BCF-B570-3F6EFE98BD7F}</t>
  </si>
  <si>
    <t>MARTELL 110292172</t>
  </si>
  <si>
    <t>{90FE2AC1-F695-42FF-8EBC-FB82E3B206C0}</t>
  </si>
  <si>
    <t>MARTELL 110299214</t>
  </si>
  <si>
    <t>{9F8CA5FE-A9BA-4EDC-994E-2CFB4235B5A0}</t>
  </si>
  <si>
    <t>MARTELL 1102CB</t>
  </si>
  <si>
    <t>{74DC8F54-4589-4421-89BC-E98BD5920B33}</t>
  </si>
  <si>
    <t>MARTELL 11033152</t>
  </si>
  <si>
    <t>{138F1A45-4EE4-407C-9580-B6FBC2BCEC83}</t>
  </si>
  <si>
    <t>MARTELL 110368192</t>
  </si>
  <si>
    <t>{2D2F9EB5-C573-4256-A9F2-6087D93C70C6}</t>
  </si>
  <si>
    <t>MARTELL 1103CB</t>
  </si>
  <si>
    <t>{4DC1CEF2-A050-43F8-AD47-CFA46D056F9F}</t>
  </si>
  <si>
    <t>MAXWELL 11023306</t>
  </si>
  <si>
    <t>{F1C1856B-ECB8-4CF9-A778-CDB8457E4724}</t>
  </si>
  <si>
    <t>MAXWELL 11053008</t>
  </si>
  <si>
    <t>{3FFCF8AB-2F3C-40D6-BE9B-68EE284722AE}</t>
  </si>
  <si>
    <t>MAXWELL 1105429752</t>
  </si>
  <si>
    <t>{082FCFA1-C818-47BE-854B-960BF53ED50D}</t>
  </si>
  <si>
    <t>MAXWELL 110545180</t>
  </si>
  <si>
    <t>{1605C97C-6AE7-4F3A-B791-60E70E668925}</t>
  </si>
  <si>
    <t>MAXWELL 1105910362</t>
  </si>
  <si>
    <t>{F3456836-F540-4C5A-8C4E-BB2A14482B86}</t>
  </si>
  <si>
    <t>MC ARTHUR 11011488</t>
  </si>
  <si>
    <t>{62976FAC-DE1E-4247-A5CB-A153442821DF}</t>
  </si>
  <si>
    <t>MC ARTHUR 11011490</t>
  </si>
  <si>
    <t>{36BB4228-C5D9-43D2-9CAD-2C575004638F}</t>
  </si>
  <si>
    <t>MC ARTHUR 11011492</t>
  </si>
  <si>
    <t>{4752BF93-70F8-42FC-8D3A-033549B0C98A}</t>
  </si>
  <si>
    <t>MC ARTHUR 11011544</t>
  </si>
  <si>
    <t>{2548B457-03C9-4EEF-9E95-D0AA3CBA5A67}</t>
  </si>
  <si>
    <t>MC ARTHUR 11011546</t>
  </si>
  <si>
    <t>{F58DF78A-C4B0-4969-9413-98D7022EFF8F}</t>
  </si>
  <si>
    <t>MC ARTHUR 11012127</t>
  </si>
  <si>
    <t>{AFBEEDE5-7B55-434D-9A27-12DA2A0E0EE0}</t>
  </si>
  <si>
    <t>MC ARTHUR 110137344</t>
  </si>
  <si>
    <t>{385A8486-C3EA-4FD6-BFA5-2F73ECF426BB}</t>
  </si>
  <si>
    <t>MC ARTHUR 110137388</t>
  </si>
  <si>
    <t>{94162D16-0097-44C8-A147-FCAA580DD744}</t>
  </si>
  <si>
    <t>MC ARTHUR 110138998</t>
  </si>
  <si>
    <t>{FAF0B739-3196-4C1D-A8BD-B6B12F707FEC}</t>
  </si>
  <si>
    <t>MC ARTHUR 1101501106</t>
  </si>
  <si>
    <t>MC ARTHUR 110151398</t>
  </si>
  <si>
    <t>{85EE7B40-6D93-48B5-9C94-EBAACB072BA9}</t>
  </si>
  <si>
    <t>MC ARTHUR 110153120</t>
  </si>
  <si>
    <t>{4F05ED84-FE56-4A90-8DC4-86D939A68626}</t>
  </si>
  <si>
    <t>MC ARTHUR 1101648698</t>
  </si>
  <si>
    <t>{21F41FBB-70A7-4D16-B9FC-2C23C6369432}</t>
  </si>
  <si>
    <t>MC ARTHUR 1101CB</t>
  </si>
  <si>
    <t>{180C9221-B3D3-4A32-9DB9-CD8B7E0EF9F1}</t>
  </si>
  <si>
    <t>MC ARTHUR 11021324</t>
  </si>
  <si>
    <t>{76F913B6-6D49-4D3C-ACC8-2AE24DFE45A2}</t>
  </si>
  <si>
    <t>MC ARTHUR 1102542920</t>
  </si>
  <si>
    <t>{937AC6EE-B826-41A2-9509-4DF206B104A5}</t>
  </si>
  <si>
    <t>MC ARTHUR 110290546</t>
  </si>
  <si>
    <t>{E9334D2F-2952-4052-8ADD-E3F42DB77666}</t>
  </si>
  <si>
    <t>MC ARTHUR 1102CB</t>
  </si>
  <si>
    <t>{29D96E6F-9A6D-4E41-9CE1-0E9E869E48D9}</t>
  </si>
  <si>
    <t>MC ARTHUR 1102LR-RC-B</t>
  </si>
  <si>
    <t>MC FARLAND 1104521389</t>
  </si>
  <si>
    <t>{966A7A57-0F79-4428-9CDE-30D6221B3591}</t>
  </si>
  <si>
    <t>MC FARLAND 1104950506</t>
  </si>
  <si>
    <t>MC FARLAND 1104956589</t>
  </si>
  <si>
    <t>MC KEE 1103333750</t>
  </si>
  <si>
    <t>{91B9F546-2D22-40C9-BFB6-88E720FB1011}</t>
  </si>
  <si>
    <t>MC KEE 1103XR028</t>
  </si>
  <si>
    <t>{58E90993-9BBD-4F51-9BA9-AD36025808B4}</t>
  </si>
  <si>
    <t>MC KEE 1107827486</t>
  </si>
  <si>
    <t>{625462C6-F8FB-4C1B-B9B9-64AC08211124}</t>
  </si>
  <si>
    <t>MC KEE 1107864438</t>
  </si>
  <si>
    <t>{4E527F6D-26E0-4009-9296-E811BA39763B}</t>
  </si>
  <si>
    <t>MC KEE 1107XR010</t>
  </si>
  <si>
    <t>{20665159-98AB-48BF-884C-B94C1C98F219}</t>
  </si>
  <si>
    <t>MC KEE 1107XR032</t>
  </si>
  <si>
    <t>{22D0F857-9929-4CD2-9E4F-9210026EF7ED}</t>
  </si>
  <si>
    <t>MC KEE 1108268392</t>
  </si>
  <si>
    <t>{6AB47163-186F-489B-8271-BABCA7809EEA}</t>
  </si>
  <si>
    <t>MC KEE 1108317570</t>
  </si>
  <si>
    <t>{AD405CD0-0159-4CF6-B66D-D87E1CD73921}</t>
  </si>
  <si>
    <t>{82ACEFCD-99F9-4AA9-BCD7-EBEE446438CE}</t>
  </si>
  <si>
    <t>MC KEE 1111711900</t>
  </si>
  <si>
    <t>{E158EBD1-D391-40F7-8D5C-4284F51B8199}</t>
  </si>
  <si>
    <t>MC KEE 1111845740</t>
  </si>
  <si>
    <t>{9F2DBABE-5A96-4593-AF6C-2417F9FFE56F}</t>
  </si>
  <si>
    <t>MCKITTRICK 11011639</t>
  </si>
  <si>
    <t>{CF351289-EF61-423E-A18B-8E646FDACDC8}</t>
  </si>
  <si>
    <t>MCKITTRICK 11013043</t>
  </si>
  <si>
    <t>{3078A06A-2742-49B3-A8D3-BF979882EC92}</t>
  </si>
  <si>
    <t>MCKITTRICK 11013092</t>
  </si>
  <si>
    <t>{E42ABE56-6A07-4884-B2A8-6BC8E84F5CDC}</t>
  </si>
  <si>
    <t>MCKITTRICK 1101CB</t>
  </si>
  <si>
    <t>{5A307946-5CD5-4050-AB0D-2E455B17B341}</t>
  </si>
  <si>
    <t>MEADOW LANE 2106939564</t>
  </si>
  <si>
    <t>{640C66CB-1E65-4825-9593-E8C96FF126EE}</t>
  </si>
  <si>
    <t>MEADOW LANE 2106970936</t>
  </si>
  <si>
    <t>{9C56F556-90B8-48FA-A28A-448032E1972B}</t>
  </si>
  <si>
    <t>MEADOW LANE 2106C537R</t>
  </si>
  <si>
    <t>{304C596C-352D-4D26-A00D-B59BF6FF023D}</t>
  </si>
  <si>
    <t>MEADOW LANE 2106C558R</t>
  </si>
  <si>
    <t>{9FDBE41D-F5FA-4A91-8801-9FABAD55128D}</t>
  </si>
  <si>
    <t>MENDOCINO 110137462</t>
  </si>
  <si>
    <t>{CBF297F1-D8F4-467D-B156-4EC62C764040}</t>
  </si>
  <si>
    <t>MENDOCINO 1101450</t>
  </si>
  <si>
    <t>{8EF50422-5CB8-4728-A990-D408AE9FCE63}</t>
  </si>
  <si>
    <t>MENDOCINO 110148750</t>
  </si>
  <si>
    <t>{EF680142-96BC-4632-8839-A0A3D923AC61}</t>
  </si>
  <si>
    <t>{231ED2BD-442D-4404-82B4-62A021EDEE46}</t>
  </si>
  <si>
    <t>{ACEBC5C5-BAE3-4674-A040-F1DC8C4CB67D}</t>
  </si>
  <si>
    <t>MENDOCINO 1101856020</t>
  </si>
  <si>
    <t>{20843552-BA63-4B51-9A53-4527FFEFC797}</t>
  </si>
  <si>
    <t>MENDOCINO 1101CB</t>
  </si>
  <si>
    <t>{D8D35F92-2CE4-473E-A048-B7A252678CA3}</t>
  </si>
  <si>
    <t>MENDOCINO 1102CB</t>
  </si>
  <si>
    <t>{988CA71C-AB6C-46A7-920F-6295BBF50876}</t>
  </si>
  <si>
    <t>MENLO 1102151590</t>
  </si>
  <si>
    <t>{57607E85-0D9E-4982-8503-00EDF257DC69}</t>
  </si>
  <si>
    <t>MENLO 1102154024</t>
  </si>
  <si>
    <t>{C583B40D-86CD-4D00-B0BD-8B42D03F7715}</t>
  </si>
  <si>
    <t>{3C63AA14-693B-4374-A5BC-A622EB2CBC64}</t>
  </si>
  <si>
    <t>MENLO 1102223286</t>
  </si>
  <si>
    <t>{ADCE2FC0-63B1-4997-AA36-C71BC01F8536}</t>
  </si>
  <si>
    <t>MENLO 1102331044</t>
  </si>
  <si>
    <t>{86766416-7CB2-4969-8319-B838E7BDEB74}</t>
  </si>
  <si>
    <t>MENLO 110235722</t>
  </si>
  <si>
    <t>{56AE0E26-A1EF-48A8-89D1-72A26BF969A5}</t>
  </si>
  <si>
    <t>MENLO 1102362896</t>
  </si>
  <si>
    <t>{9ED0F88A-605E-4781-B4F8-A8FEAF104BB5}</t>
  </si>
  <si>
    <t>MENLO 1102560798</t>
  </si>
  <si>
    <t>{40A3EEC5-BC62-4BCA-9E0F-FACC864439C1}</t>
  </si>
  <si>
    <t>MENLO 1102628458</t>
  </si>
  <si>
    <t>{8DAF1791-FC97-4AAB-A29C-384C99616E7D}</t>
  </si>
  <si>
    <t>MENLO 1102698072</t>
  </si>
  <si>
    <t>{FB457E3D-350F-44AA-9CE8-9F443B24091D}</t>
  </si>
  <si>
    <t>MENLO 110276134</t>
  </si>
  <si>
    <t>{581EB12F-F067-4403-8173-E6BC4FBC1270}</t>
  </si>
  <si>
    <t>MENLO 11028952</t>
  </si>
  <si>
    <t>{56C84CD8-CFAF-4218-882A-B93134A396EB}</t>
  </si>
  <si>
    <t>MENLO 11029018</t>
  </si>
  <si>
    <t>{BBAE707F-556D-4202-B6A5-623E650EC155}</t>
  </si>
  <si>
    <t>MENLO 11029092</t>
  </si>
  <si>
    <t>{CB7FED94-E514-4F6A-B3B1-FDD03272551C}</t>
  </si>
  <si>
    <t>MENLO 11029110</t>
  </si>
  <si>
    <t>{2ADB84B9-4752-4713-BF49-15F96D94E1DF}</t>
  </si>
  <si>
    <t>{4FA0951E-FDEC-4E9C-847F-B2E9B3A5118A}</t>
  </si>
  <si>
    <t>MENLO 11029152</t>
  </si>
  <si>
    <t>{6B11615C-09AD-4BEB-BBFF-976212C3FB13}</t>
  </si>
  <si>
    <t>{844542AF-23E3-4A9F-A1D2-E72C86286BF7}</t>
  </si>
  <si>
    <t>MENLO 1102W80</t>
  </si>
  <si>
    <t>{82B72724-3F36-4DE0-AF4C-310E9BC3E997}</t>
  </si>
  <si>
    <t>MENLO 11031721</t>
  </si>
  <si>
    <t>{6C22C535-7647-425F-9042-42388B8EC195}</t>
  </si>
  <si>
    <t>MENLO 110358562</t>
  </si>
  <si>
    <t>{7E0C3FCE-17F5-4308-9D58-E63D0E2C9C4E}</t>
  </si>
  <si>
    <t>MENLO 1103612726</t>
  </si>
  <si>
    <t>{F59FFFCB-61EE-4D75-A400-1E8CBED75381}</t>
  </si>
  <si>
    <t>MENLO 11038512</t>
  </si>
  <si>
    <t>{8F9D0578-4CB4-4781-89AC-7B1C36D45FF0}</t>
  </si>
  <si>
    <t>MENLO 1103866118</t>
  </si>
  <si>
    <t>MENLO 11038982</t>
  </si>
  <si>
    <t>{122C7DAC-AC52-4005-A738-CAEFD4E1581A}</t>
  </si>
  <si>
    <t>MERCED 210190272</t>
  </si>
  <si>
    <t>{262423F3-51D4-4C54-A6B5-FBFB42443667}</t>
  </si>
  <si>
    <t>MERCED FALLS 110222774</t>
  </si>
  <si>
    <t>{A07075F3-76AA-4FC7-9158-0930DA76C5B7}</t>
  </si>
  <si>
    <t>MERCED FALLS 110238748</t>
  </si>
  <si>
    <t>{E473F3E7-4790-4E95-BFB6-2DFAB51C8E70}</t>
  </si>
  <si>
    <t>MERCED FALLS 11024000</t>
  </si>
  <si>
    <t>{8DA8BDD3-B9B9-42D9-AC7D-1174537479B6}</t>
  </si>
  <si>
    <t>MERCED FALLS 1102482838</t>
  </si>
  <si>
    <t>MERCED FALLS 11027006</t>
  </si>
  <si>
    <t>{3C66AA6E-AAFB-4AC9-BCE9-F89CAFA6091F}</t>
  </si>
  <si>
    <t>MERCED FALLS 11027905</t>
  </si>
  <si>
    <t>MERCED FALLS 110285002</t>
  </si>
  <si>
    <t>{9E750160-198E-4DE4-9B67-A39CCFF98BD9}</t>
  </si>
  <si>
    <t>MERCED FALLS 11029460</t>
  </si>
  <si>
    <t>{BFEABD68-387F-42F6-B83F-CA958769EA41}</t>
  </si>
  <si>
    <t>MERCED FALLS 11029470</t>
  </si>
  <si>
    <t>{C35DFEFE-AAAB-47B8-ACD8-3B6A331D2855}</t>
  </si>
  <si>
    <t>MERCED FALLS 1102CB</t>
  </si>
  <si>
    <t>MERIDIAN 11013002</t>
  </si>
  <si>
    <t>{708506A2-3F9E-48C9-B8FF-C68CA14E1DF2}</t>
  </si>
  <si>
    <t>MERIDIAN 11013044</t>
  </si>
  <si>
    <t>{09A55B83-054B-4D44-91CC-186E49A9EE1A}</t>
  </si>
  <si>
    <t>MERIDIAN 1101417104</t>
  </si>
  <si>
    <t>MERIDIAN 110169484</t>
  </si>
  <si>
    <t>{9188B118-5EF7-4E54-9BAE-225451A81DCD}</t>
  </si>
  <si>
    <t>MERIDIAN 1101CB</t>
  </si>
  <si>
    <t>MERIDIAN 11023502</t>
  </si>
  <si>
    <t>{F8B524B7-E7EA-40DB-B242-2D94826225BF}</t>
  </si>
  <si>
    <t>MESA 1101573430</t>
  </si>
  <si>
    <t>{B178BCF6-D522-494D-A6D8-E92359D72956}</t>
  </si>
  <si>
    <t>MESA 110187454</t>
  </si>
  <si>
    <t>{7AEFEAB2-E3BE-40E9-8819-39DFE1CE52D4}</t>
  </si>
  <si>
    <t>MESA 1101CB</t>
  </si>
  <si>
    <t>{C61DB78B-3364-4B90-90AD-4E89668B63A7}</t>
  </si>
  <si>
    <t>MESA 1101M86</t>
  </si>
  <si>
    <t>{8CD02839-6B9C-4A4E-A161-AF3A96F4F1AB}</t>
  </si>
  <si>
    <t>MESA 1103126697</t>
  </si>
  <si>
    <t>{431342B2-8FA7-4C4E-B028-5E0C383A0588}</t>
  </si>
  <si>
    <t>MESA 1103198354</t>
  </si>
  <si>
    <t>{B4A32525-0F6A-4115-92BB-FAB77AAEE5A6}</t>
  </si>
  <si>
    <t>MESA 1103206794</t>
  </si>
  <si>
    <t>{2D61F936-7E2F-4C15-BB46-31C6DC2ADC03}</t>
  </si>
  <si>
    <t>MESA 1103236053</t>
  </si>
  <si>
    <t>{C0ABDB73-42C4-4D60-9BB1-4077EF0BE355}</t>
  </si>
  <si>
    <t>MESA 11038647</t>
  </si>
  <si>
    <t>{6E34D557-FB41-44E6-B10D-DE75166431A4}</t>
  </si>
  <si>
    <t>MESA 1103890906</t>
  </si>
  <si>
    <t>{A7A1BDD7-02E1-4E33-81E1-2D0A5474089C}</t>
  </si>
  <si>
    <t>{1D9768AD-9367-4361-8E84-3FE59F96E5B9}</t>
  </si>
  <si>
    <t>{B3ACAA65-1E5A-4912-9AC5-AFDE7402E787}</t>
  </si>
  <si>
    <t>MESA 1103M62</t>
  </si>
  <si>
    <t>{A1CF0EFC-4EE4-402B-B14C-F1C9D9E90F01}</t>
  </si>
  <si>
    <t>MESA 1103M64</t>
  </si>
  <si>
    <t>{88268CAB-906C-4CD2-A318-8F214ED37905}</t>
  </si>
  <si>
    <t>MESA 1103M68</t>
  </si>
  <si>
    <t>{A25F3E5B-484A-4624-AB7F-2585CAD6EACC}</t>
  </si>
  <si>
    <t>MESA 1103M70</t>
  </si>
  <si>
    <t>{351C606D-5ACB-45C9-B1DD-61D69C884CAD}</t>
  </si>
  <si>
    <t>MESA 1103M72</t>
  </si>
  <si>
    <t>MESA 1103M90</t>
  </si>
  <si>
    <t>MESA 1103M92</t>
  </si>
  <si>
    <t>{2DBCA866-9F0D-46E8-B9B3-4863FA94560D}</t>
  </si>
  <si>
    <t>MESA 1103Q18</t>
  </si>
  <si>
    <t>MIDDLETOWN 1101128648</t>
  </si>
  <si>
    <t>{B7C3ED67-9905-41F0-81DC-45B8DE5466D9}</t>
  </si>
  <si>
    <t>MIDDLETOWN 11011314</t>
  </si>
  <si>
    <t>{6605C9B9-1E01-4CAA-B9F4-139E3DFEC103}</t>
  </si>
  <si>
    <t>MIDDLETOWN 1101148104</t>
  </si>
  <si>
    <t>{C09DA2D7-2214-4F88-820C-9055AA0CEA6E}</t>
  </si>
  <si>
    <t>MIDDLETOWN 1101171414</t>
  </si>
  <si>
    <t>{BC096842-FB68-47C6-A8DF-53E2AF52BFF3}</t>
  </si>
  <si>
    <t>MIDDLETOWN 1101352182</t>
  </si>
  <si>
    <t>{AEB7C7BA-C773-4591-86C0-9A5CE1531025}</t>
  </si>
  <si>
    <t>MIDDLETOWN 1101433160</t>
  </si>
  <si>
    <t>{335DA010-DDD8-4033-B175-13202F25D46A}</t>
  </si>
  <si>
    <t>MIDDLETOWN 1101439572</t>
  </si>
  <si>
    <t>{30AF65A1-8215-4D53-AAD5-8454B0E2F1C0}</t>
  </si>
  <si>
    <t>MIDDLETOWN 11014646</t>
  </si>
  <si>
    <t>{9CD0DE6C-67D0-4975-9926-0CEC6137D8E0}</t>
  </si>
  <si>
    <t>MIDDLETOWN 1101481876</t>
  </si>
  <si>
    <t>{218A19AE-6FB1-4AFF-A311-4C487EC96852}</t>
  </si>
  <si>
    <t>MIDDLETOWN 1101548</t>
  </si>
  <si>
    <t>{FDE70F79-A0AF-462E-BB5B-4452D639325B}</t>
  </si>
  <si>
    <t>{F67E867C-FC38-4763-8DCC-25139EFCB73A}</t>
  </si>
  <si>
    <t>MIDDLETOWN 1101614</t>
  </si>
  <si>
    <t>{8C7E457A-F935-48E0-AE77-B73661F39EFF}</t>
  </si>
  <si>
    <t>MIDDLETOWN 1101644756</t>
  </si>
  <si>
    <t>{ADE0CDA9-E9B6-443E-8AB2-EB2705916002}</t>
  </si>
  <si>
    <t>{D8404B1C-6CCC-4D8B-B9BD-7DBA7207B8E8}</t>
  </si>
  <si>
    <t>{67FA5D3B-5BFA-40EE-AABA-659446964531}</t>
  </si>
  <si>
    <t>MIDDLETOWN 1101657227</t>
  </si>
  <si>
    <t>{33B20BA4-E0F8-473B-84B7-87E2DDE0946B}</t>
  </si>
  <si>
    <t>MIDDLETOWN 1101829164</t>
  </si>
  <si>
    <t>{2CB71B6B-D27A-41C2-BF19-6EE1B740E120}</t>
  </si>
  <si>
    <t>MIDDLETOWN 1101868642</t>
  </si>
  <si>
    <t>{F542B53B-B7D1-4181-8F2D-4374C4B2D2DB}</t>
  </si>
  <si>
    <t>MIDDLETOWN 1101872796</t>
  </si>
  <si>
    <t>{BEAAD6A3-94CD-4A11-9128-481E49933A68}</t>
  </si>
  <si>
    <t>MIDDLETOWN 1101932140</t>
  </si>
  <si>
    <t>{50574C53-8D5E-4BF8-9D16-15E783D9947A}</t>
  </si>
  <si>
    <t>MIDDLETOWN 1101959140</t>
  </si>
  <si>
    <t>{7B530842-C667-418B-ADA6-859E3E2891D3}</t>
  </si>
  <si>
    <t>MIDDLETOWN 1101CB</t>
  </si>
  <si>
    <t>{302C19E7-740B-49C6-83EC-9E70AC44D5CB}</t>
  </si>
  <si>
    <t>MIDDLETOWN 11021312</t>
  </si>
  <si>
    <t>{2AF9EFB4-6308-47EE-AE0E-E474555BF1F9}</t>
  </si>
  <si>
    <t>MIDDLETOWN 1102302610</t>
  </si>
  <si>
    <t>{74046CD3-77C7-457E-BE42-30FCD99C2435}</t>
  </si>
  <si>
    <t>MIDDLETOWN 11023675</t>
  </si>
  <si>
    <t>{4726CCBB-2E0F-46BD-89BF-404DF49589FC}</t>
  </si>
  <si>
    <t>MIDDLETOWN 1102414</t>
  </si>
  <si>
    <t>{01278228-324E-4DE9-A0E4-67F4CFACFDAB}</t>
  </si>
  <si>
    <t>MIDDLETOWN 1102620498</t>
  </si>
  <si>
    <t>{485842B2-3086-4FF6-AAD4-021AB6CC5E2E}</t>
  </si>
  <si>
    <t>MIDDLETOWN 1102632616</t>
  </si>
  <si>
    <t>{6706FB06-E99E-4FD6-81B6-1021C827BE95}</t>
  </si>
  <si>
    <t>MIDDLETOWN 1102829548</t>
  </si>
  <si>
    <t>{07734FA5-818F-4056-8B78-D9186695FAC6}</t>
  </si>
  <si>
    <t>MIDDLETOWN 1102878</t>
  </si>
  <si>
    <t>{41D0BC1C-9410-4D80-BAA4-E58808DC7687}</t>
  </si>
  <si>
    <t>MIDDLETOWN 1102998</t>
  </si>
  <si>
    <t>{5F8C3D5E-6EE2-44BA-8DAB-1423918270D0}</t>
  </si>
  <si>
    <t>MIDDLETOWN 1102CB</t>
  </si>
  <si>
    <t>{7E69B413-A223-4CCD-AF98-CC3C74EA7FDA}</t>
  </si>
  <si>
    <t>MIDDLETOWN 1103116930</t>
  </si>
  <si>
    <t>{6DC638BC-11F4-411C-8349-7667AAF4D7BC}</t>
  </si>
  <si>
    <t>MIDDLETOWN 1103248100</t>
  </si>
  <si>
    <t>{D0A34963-C00B-473C-A62A-FDF87E0E3F8A}</t>
  </si>
  <si>
    <t>{BFCA66E2-7174-4D82-9BEB-7987B154BF74}</t>
  </si>
  <si>
    <t>MIDDLETOWN 1103762090</t>
  </si>
  <si>
    <t>{32E7D0CF-C321-47A0-BEF1-9DB8DDDC7A60}</t>
  </si>
  <si>
    <t>MIDDLETOWN 1103CB</t>
  </si>
  <si>
    <t>{EF7692CE-6490-45CF-89E0-AAC63F03AECA}</t>
  </si>
  <si>
    <t>MIDWAY 11021401</t>
  </si>
  <si>
    <t>{4348C70F-CEC9-4790-BFC4-E0ED533413AE}</t>
  </si>
  <si>
    <t>MIDWAY 11021482</t>
  </si>
  <si>
    <t>{1AD1E0A4-D167-48B1-A117-ECD57A27B620}</t>
  </si>
  <si>
    <t>MIDWAY 1102CB</t>
  </si>
  <si>
    <t>{6EB1AC34-861E-430A-9A05-9A7E1B973E2F}</t>
  </si>
  <si>
    <t>MIDWAY 11041497</t>
  </si>
  <si>
    <t>{D44D6FEC-5600-4C3D-9C09-8B1E65325422}</t>
  </si>
  <si>
    <t>MIDWAY 1104CB</t>
  </si>
  <si>
    <t>{69DE941E-36EC-4F81-85A1-186D6F371469}</t>
  </si>
  <si>
    <t>MILLBRAE 1104217</t>
  </si>
  <si>
    <t>{9C8D4BDE-AD71-48F6-A8FD-CAFB10D66061}</t>
  </si>
  <si>
    <t>MILLBRAE 110453676</t>
  </si>
  <si>
    <t>{78D6C5D5-9F2A-45C6-A0D6-6C9E91038F45}</t>
  </si>
  <si>
    <t>MILLBRAE 11045521</t>
  </si>
  <si>
    <t>{29B1D2E9-693D-479C-A160-99B72B4A4B3F}</t>
  </si>
  <si>
    <t>MILLBRAE 110465748</t>
  </si>
  <si>
    <t>MILLBRAE 110480106</t>
  </si>
  <si>
    <t>{BCA1AB36-1D1B-41D7-93BD-733AB9EA3274}</t>
  </si>
  <si>
    <t>MILLBRAE 110810045</t>
  </si>
  <si>
    <t>{D144CF0B-F99D-4FA8-AE9A-F2C7682917BD}</t>
  </si>
  <si>
    <t>MILLBRAE 1108639978</t>
  </si>
  <si>
    <t>{8FFF56B3-5742-48DE-8779-85060D8D7011}</t>
  </si>
  <si>
    <t>MILPITAS 1105CB</t>
  </si>
  <si>
    <t>{CA512FE5-1127-458F-8A35-7AA6286C673F}</t>
  </si>
  <si>
    <t>{948C67E5-4E11-4F26-9822-D0D64051E31D}</t>
  </si>
  <si>
    <t>MILPITAS 1106CB</t>
  </si>
  <si>
    <t>{C3BB54D6-DE18-46BA-897B-998B3127F4EA}</t>
  </si>
  <si>
    <t>MILPITAS 1108342498</t>
  </si>
  <si>
    <t>{89380520-9418-4EBF-BBE0-5B16221F5D8C}</t>
  </si>
  <si>
    <t>MILPITAS 1108819378</t>
  </si>
  <si>
    <t>{CEA38244-9552-4630-967D-EBD8BC18D96E}</t>
  </si>
  <si>
    <t>MILPITAS 1108CB</t>
  </si>
  <si>
    <t>{7055FF43-DD9D-44C9-B3AE-9B73AF61A173}</t>
  </si>
  <si>
    <t>MILPITAS 110913377</t>
  </si>
  <si>
    <t>{1740BDF2-252E-4BE4-939F-62DEFAA0C011}</t>
  </si>
  <si>
    <t>MILPITAS 1109500490</t>
  </si>
  <si>
    <t>{DAB4DBF5-4816-4B32-9586-1BB87E6897A3}</t>
  </si>
  <si>
    <t>MILPITAS 1109694832</t>
  </si>
  <si>
    <t>{47C2DB41-4B2E-4D4E-8839-9BAAAABDE275}</t>
  </si>
  <si>
    <t>MILPITAS 1109903328</t>
  </si>
  <si>
    <t>{A7915D22-0E00-4421-A3B1-BE44A2D7B2FC}</t>
  </si>
  <si>
    <t>{6577B24E-0FC5-4239-89A4-458F673DCDA9}</t>
  </si>
  <si>
    <t>MILPITAS 1109XR044</t>
  </si>
  <si>
    <t>{AAFA242E-CE7C-45BF-A927-201DEB4735C4}</t>
  </si>
  <si>
    <t>MILPITAS 1109XR208</t>
  </si>
  <si>
    <t>{1C76A5CB-14FE-4796-B246-F53503C2A0BB}</t>
  </si>
  <si>
    <t>MILPITAS 1109XR370</t>
  </si>
  <si>
    <t>MILPITAS 1109XR374</t>
  </si>
  <si>
    <t>{0C3DEB50-B6B5-4438-9654-82B0930BBF12}</t>
  </si>
  <si>
    <t>MILPITAS 1109XR524</t>
  </si>
  <si>
    <t>{648B5D01-67D3-492E-989C-FF81490722DD}</t>
  </si>
  <si>
    <t>MIRABEL 1101116</t>
  </si>
  <si>
    <t>{1FA8A5B8-216C-48A5-8B5C-D037DBE66063}</t>
  </si>
  <si>
    <t>MIRABEL 1101228</t>
  </si>
  <si>
    <t>{42913E65-3605-4DBB-8857-B0B0965C9EAC}</t>
  </si>
  <si>
    <t>MIRABEL 1101254</t>
  </si>
  <si>
    <t>{E6BD4324-CEC6-41E3-9006-EBD82C1FE66D}</t>
  </si>
  <si>
    <t>MIRABEL 1101298</t>
  </si>
  <si>
    <t>{6CAAA373-43C9-4B25-82DD-98B4367AB548}</t>
  </si>
  <si>
    <t>{1B23A4BA-CD57-4FC0-AB6D-FA127475AD96}</t>
  </si>
  <si>
    <t>MIRABEL 1101310814</t>
  </si>
  <si>
    <t>{E210DFEA-B056-4D88-92EC-8046409B3438}</t>
  </si>
  <si>
    <t>MIRABEL 1101688780</t>
  </si>
  <si>
    <t>{47D4786A-45B9-45D8-AF62-3522AA9D4ACB}</t>
  </si>
  <si>
    <t>MIRABEL 1101774276</t>
  </si>
  <si>
    <t>{D2D7F3DD-F11E-4D5D-B608-61ABEEEF3513}</t>
  </si>
  <si>
    <t>{403F76F2-1613-4EA6-AE9B-C646D2E770BD}</t>
  </si>
  <si>
    <t>MIRABEL 1101831090</t>
  </si>
  <si>
    <t>MIRABEL 1101CB</t>
  </si>
  <si>
    <t>{8146354A-DBE2-49BD-B0E6-646A6C01C7BC}</t>
  </si>
  <si>
    <t>{0DAF681A-D0A6-472F-BDFE-814CD10BFA9B}</t>
  </si>
  <si>
    <t>{27F10E9B-AFB8-46BC-9219-36028EB8F5A3}</t>
  </si>
  <si>
    <t>MIRABEL 110213669</t>
  </si>
  <si>
    <t>{1A66B03F-EDFF-4D22-AE4F-0AD5445AD8C3}</t>
  </si>
  <si>
    <t>MIRABEL 11022043</t>
  </si>
  <si>
    <t>{76DCCACD-E9DC-40E0-8CEA-2EC1A63EA736}</t>
  </si>
  <si>
    <t>MIRABEL 1102206</t>
  </si>
  <si>
    <t>{3FDFEE62-2564-4B56-8AC9-FC80D427FADF}</t>
  </si>
  <si>
    <t>MIRABEL 1102332</t>
  </si>
  <si>
    <t>{98884EB6-8FFE-4527-976C-FBFB7D667FB9}</t>
  </si>
  <si>
    <t>MIRABEL 1102334</t>
  </si>
  <si>
    <t>{0A4816B0-BB69-491B-8E9D-476A9DF6F15C}</t>
  </si>
  <si>
    <t>MIRABEL 110238514</t>
  </si>
  <si>
    <t>{06DAEC22-1F82-4797-A863-26EDE54ED9B9}</t>
  </si>
  <si>
    <t>{7C9E0EEA-95C0-41CC-9185-303F6237320D}</t>
  </si>
  <si>
    <t>{A5155BE5-9970-4D8F-96F2-81F9FC945582}</t>
  </si>
  <si>
    <t>MIRABEL 1102503000</t>
  </si>
  <si>
    <t>{4C64A62F-2F33-4421-96E8-EA9C4D2FA031}</t>
  </si>
  <si>
    <t>{02C10BAA-6FFF-4F80-AE34-8D1403D92CC8}</t>
  </si>
  <si>
    <t>MIRABEL 1102503294</t>
  </si>
  <si>
    <t>{F1ABA083-74D1-4C3F-BF47-7B099CCA3C8E}</t>
  </si>
  <si>
    <t>MIRABEL 1102524356</t>
  </si>
  <si>
    <t>{93EAC16B-EBC7-4B14-81C7-36C500A3A6BF}</t>
  </si>
  <si>
    <t>MIRABEL 110257840</t>
  </si>
  <si>
    <t>{BDF5B432-76F8-4E7C-875F-0CD4088812BE}</t>
  </si>
  <si>
    <t>MIRABEL 110286326</t>
  </si>
  <si>
    <t>{F24A6BFB-F462-4C79-8226-3FA35A366957}</t>
  </si>
  <si>
    <t>MIRABEL 1102976908</t>
  </si>
  <si>
    <t>{EFEDE1C8-AA0B-47C4-96EE-71FB2C33E43D}</t>
  </si>
  <si>
    <t>MIRABEL 1102CB</t>
  </si>
  <si>
    <t>{C5E1652A-2EB6-4FD0-B328-E1AC1FDEB33B}</t>
  </si>
  <si>
    <t>MIWUK 170110600</t>
  </si>
  <si>
    <t>{38AAAE1F-7053-4022-8941-265790AA8F13}</t>
  </si>
  <si>
    <t>MIWUK 1701176798</t>
  </si>
  <si>
    <t>{E8F5F8AF-6EC9-4C69-835B-E53C764AC834}</t>
  </si>
  <si>
    <t>MIWUK 1701281040</t>
  </si>
  <si>
    <t>{FA836EE8-A14A-4E37-81BD-119A90A501CC}</t>
  </si>
  <si>
    <t>MIWUK 1701360164</t>
  </si>
  <si>
    <t>MIWUK 170153038</t>
  </si>
  <si>
    <t>{AA9722DD-9A20-411C-A91B-FCD027C3242A}</t>
  </si>
  <si>
    <t>MIWUK 1701655408</t>
  </si>
  <si>
    <t>{DF4C3567-FA26-402A-B5C5-C5AE61B0EA03}</t>
  </si>
  <si>
    <t>MIWUK 1701767890</t>
  </si>
  <si>
    <t>{5BA76DCB-FD50-4D36-A71F-2B1BC67FDBF4}</t>
  </si>
  <si>
    <t>MIWUK 170179118</t>
  </si>
  <si>
    <t>{7A676B71-51F1-4DF0-A596-B3D6F63218D3}</t>
  </si>
  <si>
    <t>MIWUK 170193062</t>
  </si>
  <si>
    <t>{5066A7AC-53DE-4397-A56D-0A1D62BCA2F8}</t>
  </si>
  <si>
    <t>MIWUK 1701953336</t>
  </si>
  <si>
    <t>{778380F2-BA49-477B-8F0F-740FAC39A283}</t>
  </si>
  <si>
    <t>MIWUK 1701992162</t>
  </si>
  <si>
    <t>{8E98014F-A627-491D-9EDE-59105F8979E1}</t>
  </si>
  <si>
    <t>MIWUK 1701CB</t>
  </si>
  <si>
    <t>MIWUK 17021808</t>
  </si>
  <si>
    <t>{E7E37BA6-3C2D-44CF-BA17-835379EB57EA}</t>
  </si>
  <si>
    <t>MIWUK 170236888</t>
  </si>
  <si>
    <t>{5E0E9C3F-102B-4736-867B-523AEBC69611}</t>
  </si>
  <si>
    <t>MIWUK 1702380860</t>
  </si>
  <si>
    <t>{24F2F315-9710-4B47-91DE-CD05D22EA418}</t>
  </si>
  <si>
    <t>{343ED350-C8C2-4BFC-8844-DCE1062B84DF}</t>
  </si>
  <si>
    <t>MIWUK 170238218</t>
  </si>
  <si>
    <t>{F58ED19F-5908-4BB5-B91D-2DADB171168F}</t>
  </si>
  <si>
    <t>{A925E51A-5FAE-43F8-8B37-99BC26B877A3}</t>
  </si>
  <si>
    <t>{A068179F-B6CC-4678-A4EC-AF469032942C}</t>
  </si>
  <si>
    <t>MIWUK 170247143</t>
  </si>
  <si>
    <t>{976CA043-61DE-4F22-87BA-0696E25C4DF1}</t>
  </si>
  <si>
    <t>MIWUK 1702531976</t>
  </si>
  <si>
    <t>{29DBEF63-7B51-4C6A-A786-292EB9177451}</t>
  </si>
  <si>
    <t>MIWUK 1702576504</t>
  </si>
  <si>
    <t>{0C4CD1BE-E231-46BA-AA07-10AAA7A9A5DB}</t>
  </si>
  <si>
    <t>MIWUK 1702667248</t>
  </si>
  <si>
    <t>MIWUK 17028130</t>
  </si>
  <si>
    <t>{88A44AAA-C023-4024-A42C-99C58CDC9C64}</t>
  </si>
  <si>
    <t>MIWUK 1702823548</t>
  </si>
  <si>
    <t>{F8C7B33C-BEDE-4CA6-95F7-A9AC738157CF}</t>
  </si>
  <si>
    <t>{DE713724-4753-42EE-87B5-64C0693236F8}</t>
  </si>
  <si>
    <t>MIWUK 17029270</t>
  </si>
  <si>
    <t>{AA0F2742-8D52-435A-9889-3CD8160159B6}</t>
  </si>
  <si>
    <t>MIWUK 1702CB</t>
  </si>
  <si>
    <t>{5DE457D9-5E7A-46A3-820A-688DCA33A9BB}</t>
  </si>
  <si>
    <t>MIWUK 1702S2247</t>
  </si>
  <si>
    <t>MOLINO 1101128824</t>
  </si>
  <si>
    <t>{3F3D20C0-ACFF-4762-8BCF-531C75A983F8}</t>
  </si>
  <si>
    <t>MOLINO 1101152</t>
  </si>
  <si>
    <t>{366DDD05-C36C-4018-8E0C-E1718F820EB6}</t>
  </si>
  <si>
    <t>MOLINO 1101277292</t>
  </si>
  <si>
    <t>{73A79C1D-983A-4279-A3FD-02A1B497A62F}</t>
  </si>
  <si>
    <t>MOLINO 1101322</t>
  </si>
  <si>
    <t>{D72D6482-4E6D-4BCA-A18E-EC66B66F6D46}</t>
  </si>
  <si>
    <t>{87C4E1DE-229A-456D-853B-731F9308D34F}</t>
  </si>
  <si>
    <t>{EC4904F5-03CD-4A22-8022-1A704A44E57D}</t>
  </si>
  <si>
    <t>MOLINO 1101338</t>
  </si>
  <si>
    <t>{4502A0E5-A181-4FD0-A72F-EAB91B5F9EA1}</t>
  </si>
  <si>
    <t>MOLINO 11014900</t>
  </si>
  <si>
    <t>{5231DB16-86D1-4843-83D5-814DD0192BCB}</t>
  </si>
  <si>
    <t>MOLINO 11015034</t>
  </si>
  <si>
    <t>{5092CF9F-9D4A-405D-A02E-8142B89FC3A4}</t>
  </si>
  <si>
    <t>MOLINO 11015042</t>
  </si>
  <si>
    <t>{D0E3F376-32D7-44BE-A845-A1142386C6AA}</t>
  </si>
  <si>
    <t>{D5D881FC-5E37-43D0-8EE8-25189C47D57C}</t>
  </si>
  <si>
    <t>MOLINO 1101600112</t>
  </si>
  <si>
    <t>{561785C2-9342-42A6-8DBE-3ACD64E05D9A}</t>
  </si>
  <si>
    <t>MOLINO 1101891</t>
  </si>
  <si>
    <t>MOLINO 1101981740</t>
  </si>
  <si>
    <t>{0313741D-5EC1-4A00-B068-24D51DF3EBCF}</t>
  </si>
  <si>
    <t>MOLINO 1101CB</t>
  </si>
  <si>
    <t>{F8D0A5CD-F859-4FB9-9BDE-10A27882B6F9}</t>
  </si>
  <si>
    <t>MOLINO 1102104</t>
  </si>
  <si>
    <t>{6BDF733D-8276-4FAC-977E-D46B41E69D11}</t>
  </si>
  <si>
    <t>{A9956E8E-82E8-4F15-86A2-41CAA5FD625E}</t>
  </si>
  <si>
    <t>{7D5BEB0A-06FF-4975-900C-BDCD4AFAA92D}</t>
  </si>
  <si>
    <t>MOLINO 1102111666</t>
  </si>
  <si>
    <t>{2D9442B3-0FEF-4574-B297-2133787A6E1D}</t>
  </si>
  <si>
    <t>MOLINO 1102141782</t>
  </si>
  <si>
    <t>{447B8131-1050-400E-81F0-E893F64CB384}</t>
  </si>
  <si>
    <t>MOLINO 1102178</t>
  </si>
  <si>
    <t>{E011217D-F6B4-46C8-AC6E-B5F7ADEBD850}</t>
  </si>
  <si>
    <t>{52846ED2-3EF3-4ACD-B861-D51B3045E38F}</t>
  </si>
  <si>
    <t>{B946CC4F-A783-4D40-B2BB-6052840D6616}</t>
  </si>
  <si>
    <t>MOLINO 1102344</t>
  </si>
  <si>
    <t>{A133C825-88C8-446B-B164-CF275FCCF9C1}</t>
  </si>
  <si>
    <t>MOLINO 1102381468</t>
  </si>
  <si>
    <t>{60856F33-F69F-483D-A29E-5E684F09BD0B}</t>
  </si>
  <si>
    <t>MOLINO 1102384</t>
  </si>
  <si>
    <t>{7FCADEEB-07B1-4335-8044-26A9BB50B5B5}</t>
  </si>
  <si>
    <t>MOLINO 1102396212</t>
  </si>
  <si>
    <t>{937FE0BF-1949-4B31-99B0-C96DCB7F5DAB}</t>
  </si>
  <si>
    <t>{6EEEC128-F12C-4E4F-90C6-10C765F9D8A1}</t>
  </si>
  <si>
    <t>{DED611C5-BAFC-4BE0-804E-A780281DF8D8}</t>
  </si>
  <si>
    <t>{3657E8A3-A103-4E90-9D5B-BFA3EA5F044A}</t>
  </si>
  <si>
    <t>{9D3781CF-BC7E-4708-A8B2-8BD6A3F9E2F7}</t>
  </si>
  <si>
    <t>{CD2F7D4B-17DD-4B3E-B6B2-699CA2B6C23C}</t>
  </si>
  <si>
    <t>{15DED5F7-9D08-40F6-BFAD-B663D45B0755}</t>
  </si>
  <si>
    <t>MOLINO 110241392</t>
  </si>
  <si>
    <t>MOLINO 1102485246</t>
  </si>
  <si>
    <t>{19FDD057-3D59-40B5-B132-CF89CB4144D2}</t>
  </si>
  <si>
    <t>MOLINO 1102495692</t>
  </si>
  <si>
    <t>{38F7A409-B733-4A66-AD23-141CCDD939A2}</t>
  </si>
  <si>
    <t>MOLINO 1102509516</t>
  </si>
  <si>
    <t>{1740079B-33AB-4B93-9EE4-D9DB46F4F893}</t>
  </si>
  <si>
    <t>MOLINO 110251788</t>
  </si>
  <si>
    <t>{E88FFA7F-5F70-49D0-8DB1-373E7BB1124C}</t>
  </si>
  <si>
    <t>MOLINO 1102535</t>
  </si>
  <si>
    <t>{3827F6F2-326F-4FCC-9EC1-DB4311EC910A}</t>
  </si>
  <si>
    <t>MOLINO 1102613993</t>
  </si>
  <si>
    <t>{2F38AE04-1F96-44F3-B945-95C6CEDBB2B8}</t>
  </si>
  <si>
    <t>MOLINO 1102658</t>
  </si>
  <si>
    <t>{08F3C995-4373-4EBD-A7D7-6CA08BB9F56E}</t>
  </si>
  <si>
    <t>{F138D9D4-46B7-40FF-98A4-3E0C55CB9A57}</t>
  </si>
  <si>
    <t>{3D43B11F-E0A3-42B9-AA78-A5A3D2CA62D8}</t>
  </si>
  <si>
    <t>MOLINO 110266006</t>
  </si>
  <si>
    <t>{4AE7AB5F-C633-47AF-9F7F-61FE17B35998}</t>
  </si>
  <si>
    <t>MOLINO 110276066</t>
  </si>
  <si>
    <t>{8614D223-F481-4626-858F-622D47A98A6F}</t>
  </si>
  <si>
    <t>MOLINO 1102878600</t>
  </si>
  <si>
    <t>{AE260BB9-E68C-495E-977F-D1DA4DA3D9D3}</t>
  </si>
  <si>
    <t>MOLINO 1102905231</t>
  </si>
  <si>
    <t>{96DF56B4-09D9-4632-A84A-99B69DBE4320}</t>
  </si>
  <si>
    <t>MOLINO 1102919186</t>
  </si>
  <si>
    <t>{098C80F6-AD82-4950-960C-19984FDC7843}</t>
  </si>
  <si>
    <t>MOLINO 1102CB</t>
  </si>
  <si>
    <t>MOLINO 110313219</t>
  </si>
  <si>
    <t>{8EB3D47B-33C5-4BF9-8478-86504EAE804F}</t>
  </si>
  <si>
    <t>MOLINO 1103407204</t>
  </si>
  <si>
    <t>{F9E057F8-6AEB-429D-A2C3-0345582960C3}</t>
  </si>
  <si>
    <t>MOLINO 11034676</t>
  </si>
  <si>
    <t>MOLINO 11034682</t>
  </si>
  <si>
    <t>{7E159FF9-AE0E-42BB-9017-B4F3ED37EEB9}</t>
  </si>
  <si>
    <t>MOLINO 110361850</t>
  </si>
  <si>
    <t>MOLINO 110381008</t>
  </si>
  <si>
    <t>MOLINO 1103CB</t>
  </si>
  <si>
    <t>{81938758-C680-45F4-959B-309DC169CCCA}</t>
  </si>
  <si>
    <t>MOLINO 11043281</t>
  </si>
  <si>
    <t>{5465105C-2E1E-47CE-8A44-120776A3EE22}</t>
  </si>
  <si>
    <t>MOLINO 1104368158</t>
  </si>
  <si>
    <t>{4E9FB77B-2DAB-4C16-84CB-10ABD5B12CA4}</t>
  </si>
  <si>
    <t>MOLINO 1104380</t>
  </si>
  <si>
    <t>MOLINO 1104468882</t>
  </si>
  <si>
    <t>{8788BBFA-A2B3-4787-825E-E3E47FE6B9D7}</t>
  </si>
  <si>
    <t>MOLINO 1104543014</t>
  </si>
  <si>
    <t>{2B80AF07-90F9-45E8-AD8D-FB4C032E2538}</t>
  </si>
  <si>
    <t>MONROE 210290988</t>
  </si>
  <si>
    <t>{0EBA2BBA-1703-4B1A-B59D-EED82556C743}</t>
  </si>
  <si>
    <t>MONROE 2103408</t>
  </si>
  <si>
    <t>{B8CC27E9-A307-4877-A8E2-3DCDDA24938D}</t>
  </si>
  <si>
    <t>MONROE 2103848530</t>
  </si>
  <si>
    <t>{AD6C9BC3-922D-4820-9E11-0EE6E0677452}</t>
  </si>
  <si>
    <t>MONROE 210392868</t>
  </si>
  <si>
    <t>{18B04DCD-9DDD-4C1C-AC8D-731B4880D7B2}</t>
  </si>
  <si>
    <t>MONROE 2103CB</t>
  </si>
  <si>
    <t>{D546C25E-2665-4E0F-83E6-19A6D0D70A7D}</t>
  </si>
  <si>
    <t>MONROE 2107380760</t>
  </si>
  <si>
    <t>{744357E4-A039-4634-8800-C090FE5B1DFD}</t>
  </si>
  <si>
    <t>MONROE 2107428720</t>
  </si>
  <si>
    <t>{3D15A0FB-7F79-449E-9100-AEDACD615B82}</t>
  </si>
  <si>
    <t>MONROE 2107434</t>
  </si>
  <si>
    <t>{93AD8822-3B34-4022-AD3B-499AD2080376}</t>
  </si>
  <si>
    <t>MONROE 210765424</t>
  </si>
  <si>
    <t>MONROE 210781174</t>
  </si>
  <si>
    <t>MONTE RIO 1111140</t>
  </si>
  <si>
    <t>{D0D0E128-BFAA-40E9-9195-426CE62EA884}</t>
  </si>
  <si>
    <t>MONTE RIO 111118253</t>
  </si>
  <si>
    <t>{EF7677D5-4C2B-40B6-B19A-E56006D1140B}</t>
  </si>
  <si>
    <t>MONTE RIO 1111240</t>
  </si>
  <si>
    <t>{561B7435-E1A2-417A-BAD2-8DB925A728A4}</t>
  </si>
  <si>
    <t>MONTE RIO 1111256</t>
  </si>
  <si>
    <t>{96BB4CA1-5E7C-4F0B-8472-F8BEE67F3E07}</t>
  </si>
  <si>
    <t>MONTE RIO 1111292</t>
  </si>
  <si>
    <t>{2ABCFF42-2755-4831-9FA6-A7C95D1C294C}</t>
  </si>
  <si>
    <t>{1D70FB5B-E2A1-40FC-85C8-0C22D5526774}</t>
  </si>
  <si>
    <t>{E76F208E-D030-4954-AE4B-2E5BE9D9580C}</t>
  </si>
  <si>
    <t>MONTE RIO 111137520</t>
  </si>
  <si>
    <t>{70221EDA-53E0-475E-B32D-2C80E9C74C87}</t>
  </si>
  <si>
    <t>{C0868086-2AE3-4A05-90EB-BF1D6E5F34F7}</t>
  </si>
  <si>
    <t>MONTE RIO 1111506</t>
  </si>
  <si>
    <t>{C4F8319D-D897-4280-8AA8-30DB11490475}</t>
  </si>
  <si>
    <t>MONTE RIO 111159046</t>
  </si>
  <si>
    <t>{96597AB7-8D9B-480E-B290-054AD97D3E7A}</t>
  </si>
  <si>
    <t>MONTE RIO 111164758</t>
  </si>
  <si>
    <t>{229B38F9-4F6B-4F27-9C49-8D8B28596070}</t>
  </si>
  <si>
    <t>{173229A0-9A6C-4AB5-8BBC-51112D47DF20}</t>
  </si>
  <si>
    <t>MONTE RIO 1111969182</t>
  </si>
  <si>
    <t>{A18274A7-DE95-4646-986D-F1203F52737B}</t>
  </si>
  <si>
    <t>{00ACF5D2-3F52-4898-8741-EAC69506A35F}</t>
  </si>
  <si>
    <t>{CFD49D25-5A97-4913-B570-E644DBC2B01E}</t>
  </si>
  <si>
    <t>MONTE RIO 1111CB</t>
  </si>
  <si>
    <t>{149DEC4B-D1C4-4F4B-922B-9B5C5A4AE0D1}</t>
  </si>
  <si>
    <t>MONTE RIO 1112212</t>
  </si>
  <si>
    <t>{6F2B0102-5A32-46BE-814E-00713C2AB90D}</t>
  </si>
  <si>
    <t>MONTE RIO 1112387984</t>
  </si>
  <si>
    <t>{4FAFCD50-F813-4807-8AE1-0D6D2E737CEE}</t>
  </si>
  <si>
    <t>MONTE RIO 11125040</t>
  </si>
  <si>
    <t>{2864C93C-BF52-4E0B-A5D1-FA5019DBF7C4}</t>
  </si>
  <si>
    <t>MONTE RIO 1112547</t>
  </si>
  <si>
    <t>{FD227C55-02E2-42C5-8E89-FEDFC826A5D0}</t>
  </si>
  <si>
    <t>MONTE RIO 111264682</t>
  </si>
  <si>
    <t>{C18B3D99-9D55-4106-9075-3E8FCDD6E228}</t>
  </si>
  <si>
    <t>{DD8BA615-FFBA-48E9-84EA-5D20532CD959}</t>
  </si>
  <si>
    <t>MONTE RIO 1112933718</t>
  </si>
  <si>
    <t>{70E55192-7CAB-4C64-83AD-55CAA307DD8A}</t>
  </si>
  <si>
    <t>{BA751F90-4970-4A71-8AFF-D081305649C1}</t>
  </si>
  <si>
    <t>MONTE RIO 1112938174</t>
  </si>
  <si>
    <t>{D361D503-3790-453C-B66D-A7A3345502F7}</t>
  </si>
  <si>
    <t>MONTE RIO 1112CB</t>
  </si>
  <si>
    <t>{78AB2FDD-E1CA-4DC9-8362-0759A43BD212}</t>
  </si>
  <si>
    <t>MONTE RIO 11131067</t>
  </si>
  <si>
    <t>{3F69DD3E-C46A-485A-8A4E-8252A760746F}</t>
  </si>
  <si>
    <t>MONTE RIO 11131313</t>
  </si>
  <si>
    <t>{2E6DCA70-6B36-4F65-B853-AA4AC3CF0E30}</t>
  </si>
  <si>
    <t>MONTE RIO 1113180</t>
  </si>
  <si>
    <t>{15C2C6AB-DE9A-4E17-8C2D-97DC9B78100A}</t>
  </si>
  <si>
    <t>MONTE RIO 11131989</t>
  </si>
  <si>
    <t>{EA690835-9E38-4D73-A546-B5676BCE1BEA}</t>
  </si>
  <si>
    <t>MONTE RIO 1113202</t>
  </si>
  <si>
    <t>{06C5DDF3-68CB-4362-94D6-24163B7FDD9B}</t>
  </si>
  <si>
    <t>MONTE RIO 1113250</t>
  </si>
  <si>
    <t>{F3C44BD4-C837-40EB-9584-B17B6404063F}</t>
  </si>
  <si>
    <t>MONTE RIO 1113320</t>
  </si>
  <si>
    <t>{EF630F9A-72E2-42EA-B074-23D3C9859856}</t>
  </si>
  <si>
    <t>MONTE RIO 1113346</t>
  </si>
  <si>
    <t>MONTE RIO 11133970</t>
  </si>
  <si>
    <t>{53EC2261-1200-4127-A3BA-F52DA74219E3}</t>
  </si>
  <si>
    <t>MONTE RIO 1113439254</t>
  </si>
  <si>
    <t>{3A330D41-F506-49D1-A8AC-21EA6FC6FDFA}</t>
  </si>
  <si>
    <t>MONTE RIO 1113477</t>
  </si>
  <si>
    <t>MONTE RIO 11135020</t>
  </si>
  <si>
    <t>{C3FAC8CF-A105-47CA-BAFD-6A205D726950}</t>
  </si>
  <si>
    <t>MONTE RIO 11135024</t>
  </si>
  <si>
    <t>MONTE RIO 11135026</t>
  </si>
  <si>
    <t>MONTE RIO 1113524</t>
  </si>
  <si>
    <t>{8C8983C8-884C-4E70-BBB6-36F59CD80D78}</t>
  </si>
  <si>
    <t>MONTE RIO 1113539938</t>
  </si>
  <si>
    <t>{3188B2E2-9541-4BE0-B86F-D0DD55D6F8F8}</t>
  </si>
  <si>
    <t>{78C67B16-AF1C-41F5-93E9-A774FC74C944}</t>
  </si>
  <si>
    <t>MONTE RIO 1113652</t>
  </si>
  <si>
    <t>{1A58D4D4-08C9-4897-B970-7F34BB31F59C}</t>
  </si>
  <si>
    <t>MONTE RIO 1113678</t>
  </si>
  <si>
    <t>{3C769364-EC40-4452-9AEF-32B476BC5146}</t>
  </si>
  <si>
    <t>{F763F6AF-FC97-4F89-AD25-F9455AF541C2}</t>
  </si>
  <si>
    <t>MONTE RIO 1113CB</t>
  </si>
  <si>
    <t>MONTICELLO 1101130412</t>
  </si>
  <si>
    <t>{50BA7E67-5EAD-4941-88EC-76A715C41286}</t>
  </si>
  <si>
    <t>MONTICELLO 11011780</t>
  </si>
  <si>
    <t>{4904A78C-4F30-4D7A-889F-B688535D7066}</t>
  </si>
  <si>
    <t>MONTICELLO 1101256640</t>
  </si>
  <si>
    <t>MONTICELLO 11012659</t>
  </si>
  <si>
    <t>{F6417896-ABE0-4AD6-BEA7-8222959F487C}</t>
  </si>
  <si>
    <t>MONTICELLO 110137384</t>
  </si>
  <si>
    <t>{9EBC498A-4473-4FB2-A278-0770D844069B}</t>
  </si>
  <si>
    <t>MONTICELLO 11014360</t>
  </si>
  <si>
    <t>{6122D5A8-AE4D-48D9-9C29-4E501E315009}</t>
  </si>
  <si>
    <t>MONTICELLO 110152910</t>
  </si>
  <si>
    <t>{151C0216-83E8-4EAF-9D71-0D50917A8A0E}</t>
  </si>
  <si>
    <t>MONTICELLO 1101630</t>
  </si>
  <si>
    <t>{EC7479AE-9F4D-4362-8AF7-E7B5EDC2ECC7}</t>
  </si>
  <si>
    <t>MONTICELLO 1101654</t>
  </si>
  <si>
    <t>{11F49F82-D386-49B9-BCC1-D0FA0566ECA0}</t>
  </si>
  <si>
    <t>MONTICELLO 110165454</t>
  </si>
  <si>
    <t>{9E39C048-EF22-4DAE-9CE9-DEC0330A8321}</t>
  </si>
  <si>
    <t>{5E2D609D-433E-4CA6-9935-5DD068ECF7FE}</t>
  </si>
  <si>
    <t>MONTICELLO 1101718</t>
  </si>
  <si>
    <t>{CFFE2061-0111-499A-9D10-C50262E92A10}</t>
  </si>
  <si>
    <t>MONTICELLO 1101720</t>
  </si>
  <si>
    <t>{07BF8128-F528-4070-AA6F-0E3ACF3A793A}</t>
  </si>
  <si>
    <t>MONTICELLO 1101909026</t>
  </si>
  <si>
    <t>{4FC73DDB-01A4-4D9E-A572-5B8425E298AC}</t>
  </si>
  <si>
    <t>MONTICELLO 110193384</t>
  </si>
  <si>
    <t>{D1302290-4599-4ADB-94B8-46B42AAD5681}</t>
  </si>
  <si>
    <t>MONTICELLO 1101CB</t>
  </si>
  <si>
    <t>{CCC05F57-600B-48FA-93EA-7CC307C90265}</t>
  </si>
  <si>
    <t>MORAGA 1101108540</t>
  </si>
  <si>
    <t>{372C45CD-D068-4E6E-9903-0ED38EA6950C}</t>
  </si>
  <si>
    <t>MORAGA 1101121620</t>
  </si>
  <si>
    <t>{27593588-F872-4832-9B66-0B2A2D32D4A3}</t>
  </si>
  <si>
    <t>MORAGA 1101122434</t>
  </si>
  <si>
    <t>{564AB235-16DF-45CF-988E-206774FFC22E}</t>
  </si>
  <si>
    <t>MORAGA 11013442</t>
  </si>
  <si>
    <t>{5E439C6C-9351-476C-9634-FD9D0D59EEC5}</t>
  </si>
  <si>
    <t>MORAGA 1101532246</t>
  </si>
  <si>
    <t>{5BBA7E94-488D-470E-9522-5BF71768AFC8}</t>
  </si>
  <si>
    <t>MORAGA 1101669542</t>
  </si>
  <si>
    <t>{83605CEC-417D-4699-962F-40957BFD8A66}</t>
  </si>
  <si>
    <t>{B9A70335-64B1-4C3F-8843-DB3BDADB4C77}</t>
  </si>
  <si>
    <t>MORAGA 1101772406</t>
  </si>
  <si>
    <t>{B68800AA-8665-4562-B46C-56262DD45B63}</t>
  </si>
  <si>
    <t>MORAGA 1101822414</t>
  </si>
  <si>
    <t>{B2892C66-0456-410A-AA55-6BB01132F335}</t>
  </si>
  <si>
    <t>MORAGA 110183424</t>
  </si>
  <si>
    <t>{E1CFB432-A326-40CC-8BB1-1B7A06DF46E8}</t>
  </si>
  <si>
    <t>MORAGA 1101CB</t>
  </si>
  <si>
    <t>{6B23A69C-24B9-4566-AFFA-1FAEC2B2E50D}</t>
  </si>
  <si>
    <t>MORAGA 1102161484</t>
  </si>
  <si>
    <t>{BF062587-F543-4494-9BCB-AB97B3FA4161}</t>
  </si>
  <si>
    <t>MORAGA 1102221914</t>
  </si>
  <si>
    <t>{1B687BB2-4458-48CF-B4BC-EAC2F2DF6A24}</t>
  </si>
  <si>
    <t>MORAGA 1102CB</t>
  </si>
  <si>
    <t>{882C20B1-4F53-4E74-914C-118DECC8B0F8}</t>
  </si>
  <si>
    <t>MORAGA 110381146</t>
  </si>
  <si>
    <t>{F07F88D2-F88A-4EFC-8A75-AE6FED02438E}</t>
  </si>
  <si>
    <t>{14C57C49-3FAA-493A-A967-CDA87ADFA83B}</t>
  </si>
  <si>
    <t>MORAGA 1103838598</t>
  </si>
  <si>
    <t>{693F18CA-6E41-44D8-B1A1-17EC2030AA07}</t>
  </si>
  <si>
    <t>MORAGA 1103880425</t>
  </si>
  <si>
    <t>{4E1314C0-96F2-46DA-A3A3-635E5ABAFDCD}</t>
  </si>
  <si>
    <t>MORAGA 1103CB</t>
  </si>
  <si>
    <t>{D9DC241F-0994-464E-87CB-1A64D6E40D7E}</t>
  </si>
  <si>
    <t>{A7850717-18DF-4BF5-B934-11A86FF92EB5}</t>
  </si>
  <si>
    <t>MORAGA 1103E510R</t>
  </si>
  <si>
    <t>{4C3B8436-25B4-4A62-8D40-AF9B1B8FB54A}</t>
  </si>
  <si>
    <t>MORAGA 1104750618</t>
  </si>
  <si>
    <t>{D6B675EC-0BB2-4404-B1DC-E66B91C5F9F8}</t>
  </si>
  <si>
    <t>MORAGA 1104CB</t>
  </si>
  <si>
    <t>{65BF29A6-90D7-4E9D-9D0F-0B463AE68E56}</t>
  </si>
  <si>
    <t>MORAGA 1104N532R</t>
  </si>
  <si>
    <t>{8FCB98A6-A5C4-47A0-A545-FF069C01B16A}</t>
  </si>
  <si>
    <t>MORAGA 1105116034</t>
  </si>
  <si>
    <t>{52D8B49E-A907-44B9-9C80-969531571B5F}</t>
  </si>
  <si>
    <t>MORAGA 110531512</t>
  </si>
  <si>
    <t>{412508C2-76EC-400C-8C7E-53EB1141C78F}</t>
  </si>
  <si>
    <t>MORAGA 1105553110</t>
  </si>
  <si>
    <t>{ED0CCE67-C6E8-4C9F-AA31-59CE0E37A31D}</t>
  </si>
  <si>
    <t>MORAGA 1105829530</t>
  </si>
  <si>
    <t>{7BAB3DC6-3A7A-45FE-9661-6992831DBB83}</t>
  </si>
  <si>
    <t>MORAGA 1105CB</t>
  </si>
  <si>
    <t>{40049C8F-DAE2-4759-A9B6-0D8AA42C6AC2}</t>
  </si>
  <si>
    <t>MORAGA 1105E512R</t>
  </si>
  <si>
    <t>{D2286737-B438-4EE0-BE89-B719D260A085}</t>
  </si>
  <si>
    <t>MORGAN HILL 2104145998</t>
  </si>
  <si>
    <t>{DE740AD5-7224-4449-BB36-490304754B67}</t>
  </si>
  <si>
    <t>MORGAN HILL 2104152774</t>
  </si>
  <si>
    <t>{425217ED-9250-4ACE-9F11-E30531EC148C}</t>
  </si>
  <si>
    <t>MORGAN HILL 2104CB</t>
  </si>
  <si>
    <t>{107D0CE4-0125-4C25-9DF3-3408566B030B}</t>
  </si>
  <si>
    <t>MORGAN HILL 2105345099</t>
  </si>
  <si>
    <t>{80793A2F-4CDD-4126-A553-60CE126AE8B0}</t>
  </si>
  <si>
    <t>MORGAN HILL 210542348</t>
  </si>
  <si>
    <t>{2DBAAA9C-8985-4692-9A1B-CC370D239D9B}</t>
  </si>
  <si>
    <t>{8A3AD693-3871-44A7-A81A-4DD472A3967C}</t>
  </si>
  <si>
    <t>MORGAN HILL 2105507074</t>
  </si>
  <si>
    <t>{466C2B1C-1C77-4861-8272-8DFDED489F56}</t>
  </si>
  <si>
    <t>MORGAN HILL 2105705838</t>
  </si>
  <si>
    <t>{339F7F9E-9AF9-4647-B92E-D84DC847F41E}</t>
  </si>
  <si>
    <t>MORGAN HILL 2105717836</t>
  </si>
  <si>
    <t>{B4A4667E-7514-48A0-8CFF-3909C4EC7F3B}</t>
  </si>
  <si>
    <t>MORGAN HILL 2105CB</t>
  </si>
  <si>
    <t>{CB70A94C-2E5D-4322-8C8C-C227D17BDEDF}</t>
  </si>
  <si>
    <t>MORGAN HILL 2105XR152</t>
  </si>
  <si>
    <t>{91E130A2-6B12-4607-8077-CCA3F4CE535A}</t>
  </si>
  <si>
    <t>MORGAN HILL 2105XR176</t>
  </si>
  <si>
    <t>{33647C9D-A594-482D-97B0-F9F1AC5928F8}</t>
  </si>
  <si>
    <t>MORGAN HILL 2105XR268</t>
  </si>
  <si>
    <t>{4F22013A-C8F8-4C93-9CF0-829946636F4D}</t>
  </si>
  <si>
    <t>MORGAN HILL 2105XR494</t>
  </si>
  <si>
    <t>{C97EA88F-37CF-413E-B387-CC0A9C345449}</t>
  </si>
  <si>
    <t>MORGAN HILL 2105XR564</t>
  </si>
  <si>
    <t>{002F00BF-AB7A-4582-A318-84DD2A6C3219}</t>
  </si>
  <si>
    <t>MORGAN HILL 2105XR578</t>
  </si>
  <si>
    <t>{534A451C-57DA-44B8-B8BC-2F5C24A553D0}</t>
  </si>
  <si>
    <t>MORGAN HILL 2105XR602</t>
  </si>
  <si>
    <t>{DF06274D-82A7-4C1B-8F47-D036189DB7AF}</t>
  </si>
  <si>
    <t>MORGAN HILL 210653992</t>
  </si>
  <si>
    <t>{92AC711D-1F72-4B85-B43C-96526CED20CC}</t>
  </si>
  <si>
    <t>MORGAN HILL 2106CB</t>
  </si>
  <si>
    <t>{2C56B704-0B48-474B-86AD-67CE86231708}</t>
  </si>
  <si>
    <t>MORGAN HILL 2106XR002</t>
  </si>
  <si>
    <t>{2D5D4B5A-C41C-47E0-8A3E-3313CAAFF1F2}</t>
  </si>
  <si>
    <t>MORGAN HILL 2106XR224</t>
  </si>
  <si>
    <t>{58A345F9-A65F-4B30-98DE-46C2DCF15710}</t>
  </si>
  <si>
    <t>MORGAN HILL 2106XR324</t>
  </si>
  <si>
    <t>{5E41A8C8-B670-4C41-941F-324D15B78BC7}</t>
  </si>
  <si>
    <t>MORGAN HILL 2108CB</t>
  </si>
  <si>
    <t>{4DF45F56-E0C5-4EB4-A8CE-218D259985D0}</t>
  </si>
  <si>
    <t>MORGAN HILL 2108XR328</t>
  </si>
  <si>
    <t>{D422348E-558F-4EA6-B8E7-CD115687A21D}</t>
  </si>
  <si>
    <t>MORGAN HILL 2109574578</t>
  </si>
  <si>
    <t>{1C4F0AAD-E3B2-4C7A-88ED-CB2CF0311B95}</t>
  </si>
  <si>
    <t>MORGAN HILL 2109CB</t>
  </si>
  <si>
    <t>{40746EE4-53DF-4A3F-B597-DD5CDFE06F6F}</t>
  </si>
  <si>
    <t>MORGAN HILL 2109XR246</t>
  </si>
  <si>
    <t>{601835A0-060D-478B-8A86-7129055F5CF4}</t>
  </si>
  <si>
    <t>MORGAN HILL 21103093</t>
  </si>
  <si>
    <t>{9362E54D-FA7C-435C-B0E7-CE02E9A2869F}</t>
  </si>
  <si>
    <t>MORGAN HILL 2110654924</t>
  </si>
  <si>
    <t>{674F8E15-1E29-4545-B316-3ABCD054D65C}</t>
  </si>
  <si>
    <t>MORGAN HILL 2110716210</t>
  </si>
  <si>
    <t>MORGAN HILL 2110791720</t>
  </si>
  <si>
    <t>MORGAN HILL 2110814616</t>
  </si>
  <si>
    <t>{E9537C4E-4E0C-458C-9F28-99C225E45397}</t>
  </si>
  <si>
    <t>MORGAN HILL 2110CB</t>
  </si>
  <si>
    <t>{E4018ACB-C125-496A-B5B0-B421A786B3CA}</t>
  </si>
  <si>
    <t>MORGAN HILL 2110XR164</t>
  </si>
  <si>
    <t>{11D639D0-BAAC-4BDC-B7F6-D7D6C9CC18B0}</t>
  </si>
  <si>
    <t>MORGAN HILL 2111123422</t>
  </si>
  <si>
    <t>{AC835E08-6C41-417C-9DCE-0F2F64530550}</t>
  </si>
  <si>
    <t>MORGAN HILL 2111419718</t>
  </si>
  <si>
    <t>{40B38A4F-7054-4A4B-BF09-F440B1202801}</t>
  </si>
  <si>
    <t>MORGAN HILL 2111699122</t>
  </si>
  <si>
    <t>{DE03B79F-99A4-443E-8075-A283584F1321}</t>
  </si>
  <si>
    <t>MORGAN HILL 2111757356</t>
  </si>
  <si>
    <t>{C2DB96A8-9075-4471-987A-6D7D21CE7E07}</t>
  </si>
  <si>
    <t>{42CC2054-54F9-458D-A9CD-C912CAA60A36}</t>
  </si>
  <si>
    <t>MORGAN HILL 2111919856</t>
  </si>
  <si>
    <t>{6485E0A1-D3C3-4B19-9518-D28A3B8E5CB3}</t>
  </si>
  <si>
    <t>{9425E865-2193-4800-9F65-36F91B76A0A9}</t>
  </si>
  <si>
    <t>MORGAN HILL 2111959814</t>
  </si>
  <si>
    <t>{AE3EF214-EBD7-4CAB-BD00-A98746D1F585}</t>
  </si>
  <si>
    <t>MORGAN HILL 2111997000</t>
  </si>
  <si>
    <t>{60A77C46-059F-42FD-9344-179C8ED541A4}</t>
  </si>
  <si>
    <t>MORGAN HILL 2111CB</t>
  </si>
  <si>
    <t>{C53CEE9F-7D61-4CE9-9445-195D1FBA8C9E}</t>
  </si>
  <si>
    <t>{8D6AF672-1092-41FD-91A5-035B7D768884}</t>
  </si>
  <si>
    <t>{38524ABF-273D-46D3-B737-CC26E3F4D5B4}</t>
  </si>
  <si>
    <t>MORGAN HILL 2111XR398</t>
  </si>
  <si>
    <t>{C3FC7DAB-5E2B-4C00-BE86-ED9552703F1E}</t>
  </si>
  <si>
    <t>MORRO BAY 110115845</t>
  </si>
  <si>
    <t>{DC1CD14A-C73E-417C-A65E-B1AE2FBC8341}</t>
  </si>
  <si>
    <t>MORRO BAY 1101655346</t>
  </si>
  <si>
    <t>{90233E6E-4312-4E5F-8197-A335785233C2}</t>
  </si>
  <si>
    <t>MORRO BAY 1101V64</t>
  </si>
  <si>
    <t>{02238211-B668-4889-9A10-D952B009B264}</t>
  </si>
  <si>
    <t>MORRO BAY 1101V66</t>
  </si>
  <si>
    <t>MORRO BAY 1101W04</t>
  </si>
  <si>
    <t>{24F44E9D-6C68-4D37-B48D-A651AA08451C}</t>
  </si>
  <si>
    <t>MORRO BAY 1101W20</t>
  </si>
  <si>
    <t>{F3373B43-A9DC-45C9-B2E8-745D10B70AD6}</t>
  </si>
  <si>
    <t>MORRO BAY 110247584</t>
  </si>
  <si>
    <t>{BC93D19D-B18C-449B-8A15-8B2CED2656F7}</t>
  </si>
  <si>
    <t>MORRO BAY 1102868170</t>
  </si>
  <si>
    <t>MORRO BAY 1102CB</t>
  </si>
  <si>
    <t>{4C9F3CAE-E991-4EA7-BCAB-BA03C4CEAE92}</t>
  </si>
  <si>
    <t>MORRO BAY 1102V80</t>
  </si>
  <si>
    <t>{C6CF638E-9C90-41DD-9ABD-A01972E6D396}</t>
  </si>
  <si>
    <t>MORRO BAY 1102V84</t>
  </si>
  <si>
    <t>MORRO BAY 1102V86</t>
  </si>
  <si>
    <t>{17FE32AA-9377-42CB-8A9F-BE6476105A71}</t>
  </si>
  <si>
    <t>MORRO BAY 1102W22</t>
  </si>
  <si>
    <t>{419B2231-1D8F-4B2A-BF73-E14BD76078D8}</t>
  </si>
  <si>
    <t>MORRO BAY 1102W24</t>
  </si>
  <si>
    <t>MORRO BAY 1102W34</t>
  </si>
  <si>
    <t>MOUNTAIN QUARRIES 21011102</t>
  </si>
  <si>
    <t>{97220F1A-31F1-43CF-AD5A-7E7641130D1C}</t>
  </si>
  <si>
    <t>{DF2C227C-9D6F-4146-A18D-C4063420CF16}</t>
  </si>
  <si>
    <t>MOUNTAIN QUARRIES 21011130</t>
  </si>
  <si>
    <t>{3696C0F1-45DD-4488-B6E0-2639E4EE975D}</t>
  </si>
  <si>
    <t>{F71097AE-E6F3-430F-8B2D-241E8D88F4AE}</t>
  </si>
  <si>
    <t>{4401AE48-8842-4E05-A6D8-C050619F7D35}</t>
  </si>
  <si>
    <t>{097A43FE-FBB8-4402-8D96-021DD8AD80ED}</t>
  </si>
  <si>
    <t>{ACC5A18D-8809-4891-8ACC-21091B2C8A38}</t>
  </si>
  <si>
    <t>{F266D2D0-26B6-498E-8272-1E04CE549628}</t>
  </si>
  <si>
    <t>{BB827B61-94FF-41F0-8C34-E26E09A6DC70}</t>
  </si>
  <si>
    <t>MOUNTAIN QUARRIES 2101117452</t>
  </si>
  <si>
    <t>{F6FC9A10-626B-4FC0-AEAB-599AAB0F4A9C}</t>
  </si>
  <si>
    <t>MOUNTAIN QUARRIES 21011180</t>
  </si>
  <si>
    <t>{A425B909-D733-4D18-87EA-CA1BE8C7EBF2}</t>
  </si>
  <si>
    <t>{B43AC0E9-618E-4C0C-902C-460E0DA9C289}</t>
  </si>
  <si>
    <t>MOUNTAIN QUARRIES 21011184</t>
  </si>
  <si>
    <t>{955B96CF-04BC-4DDA-A99C-F3551BD93482}</t>
  </si>
  <si>
    <t>MOUNTAIN QUARRIES 21011346</t>
  </si>
  <si>
    <t>{B959CC4A-E894-449B-BBA9-D2734BD80359}</t>
  </si>
  <si>
    <t>MOUNTAIN QUARRIES 21011350</t>
  </si>
  <si>
    <t>{6752B4B6-FF0C-4C57-ADC9-D57090816B6D}</t>
  </si>
  <si>
    <t>MOUNTAIN QUARRIES 21012422</t>
  </si>
  <si>
    <t>{75EC316D-75DD-4B44-B4A2-C724F062D260}</t>
  </si>
  <si>
    <t>MOUNTAIN QUARRIES 21012504</t>
  </si>
  <si>
    <t>{D8BA8AE4-C717-4377-92D2-0F59CC0A31DF}</t>
  </si>
  <si>
    <t>MOUNTAIN QUARRIES 2101256426</t>
  </si>
  <si>
    <t>{C879D233-9068-42D7-B3F2-F423CBBE7E0A}</t>
  </si>
  <si>
    <t>MOUNTAIN QUARRIES 210135466</t>
  </si>
  <si>
    <t>{F283C4DF-68EA-4D46-BF4A-0E3EBCA0E4FA}</t>
  </si>
  <si>
    <t>MOUNTAIN QUARRIES 2101486682</t>
  </si>
  <si>
    <t>{C012B9A5-7963-4E6A-B877-46101FFAFAB7}</t>
  </si>
  <si>
    <t>MOUNTAIN QUARRIES 210151584</t>
  </si>
  <si>
    <t>{0BE1E4C9-DDDF-49C0-980B-2AA7763D326F}</t>
  </si>
  <si>
    <t>MOUNTAIN QUARRIES 2101674140</t>
  </si>
  <si>
    <t>{D33AA4D5-0329-4D52-AAAC-E350AE539E7E}</t>
  </si>
  <si>
    <t>MOUNTAIN QUARRIES 210192474</t>
  </si>
  <si>
    <t>{B1828264-E942-4507-AD5A-E7D1D60A066A}</t>
  </si>
  <si>
    <t>MOUNTAIN QUARRIES 21019329</t>
  </si>
  <si>
    <t>{3C579689-B8E8-46CE-97DE-EFB83C898D90}</t>
  </si>
  <si>
    <t>MOUNTAIN QUARRIES 2101979598</t>
  </si>
  <si>
    <t>{BD8F3E9A-E4BA-4240-B5BB-1CCE7EBD3EAE}</t>
  </si>
  <si>
    <t>MOUNTAIN QUARRIES 2101CB</t>
  </si>
  <si>
    <t>MT EDEN 1112MR365</t>
  </si>
  <si>
    <t>{A5398856-385B-4671-B566-17D8F81D2C22}</t>
  </si>
  <si>
    <t>MT EDEN 1112MR537</t>
  </si>
  <si>
    <t>NAPA 11025039</t>
  </si>
  <si>
    <t>{CBD8A59E-6463-47E4-AF46-087923E514DE}</t>
  </si>
  <si>
    <t>NAPA 1102561208</t>
  </si>
  <si>
    <t>{12961FC8-2125-43B0-A892-045A87E2B620}</t>
  </si>
  <si>
    <t>NAPA 1102578510</t>
  </si>
  <si>
    <t>{E29393AB-AF27-41B0-9A33-27DFC604929D}</t>
  </si>
  <si>
    <t>NAPA 1102942</t>
  </si>
  <si>
    <t>NAPA 110549856</t>
  </si>
  <si>
    <t>{A567CC7C-BB96-40C6-B54C-7AC9DFF3A542}</t>
  </si>
  <si>
    <t>NAPA 1112118938</t>
  </si>
  <si>
    <t>{C2E68366-657D-4902-BBD7-D59A6C76C29A}</t>
  </si>
  <si>
    <t>NAPA 11121302</t>
  </si>
  <si>
    <t>{605680BF-CE15-4E43-86C0-2D915CDAFCDB}</t>
  </si>
  <si>
    <t>NAPA 11121573</t>
  </si>
  <si>
    <t>{BA7A893B-49EB-4FAF-806C-61F07C4035BA}</t>
  </si>
  <si>
    <t>NAPA 1112315244</t>
  </si>
  <si>
    <t>{91380486-2659-460E-8E8C-74182A1F6A64}</t>
  </si>
  <si>
    <t>NAPA 111236690</t>
  </si>
  <si>
    <t>{49C79E51-B09B-4581-9F4C-FE61ADE08510}</t>
  </si>
  <si>
    <t>NAPA 1112850068</t>
  </si>
  <si>
    <t>{B5EEBD8D-5229-462C-9EA8-5264059F4EB6}</t>
  </si>
  <si>
    <t>NAPA 111289474</t>
  </si>
  <si>
    <t>{D8230112-C16E-4959-B193-6B3851D10773}</t>
  </si>
  <si>
    <t>NAPA 1112895680</t>
  </si>
  <si>
    <t>{9516FB9B-F6A9-46C6-900E-617F34930DEA}</t>
  </si>
  <si>
    <t>NAPA 1112919436</t>
  </si>
  <si>
    <t>{0CCAD7CD-FF20-472B-B1AB-23DFD98C4B6F}</t>
  </si>
  <si>
    <t>NAPA 1112943158</t>
  </si>
  <si>
    <t>{C39D5E34-C18E-41D1-A210-D8B55CE52048}</t>
  </si>
  <si>
    <t>NAPA 1112CB</t>
  </si>
  <si>
    <t>NARROWS 21011202</t>
  </si>
  <si>
    <t>{AAA5EE4D-0E21-4DCD-AA8F-C359468DD3CE}</t>
  </si>
  <si>
    <t>{63551680-2169-45C3-BF85-1608C868FCAF}</t>
  </si>
  <si>
    <t>NARROWS 2101307774</t>
  </si>
  <si>
    <t>{1DE83126-4AE1-4391-AB52-3AE50E6D0C19}</t>
  </si>
  <si>
    <t>NARROWS 210168390</t>
  </si>
  <si>
    <t>{1D33FF7F-6B9F-40ED-80EE-71DB546B59BA}</t>
  </si>
  <si>
    <t>{76F27F83-E433-4439-87D2-79F62B309CCE}</t>
  </si>
  <si>
    <t>NARROWS 2101CB</t>
  </si>
  <si>
    <t>{7B0321EB-AC29-4857-8514-66B11EFDEF70}</t>
  </si>
  <si>
    <t>NARROWS 21022718</t>
  </si>
  <si>
    <t>{86E697C0-19D2-49B3-8770-C861515EBF3B}</t>
  </si>
  <si>
    <t>NARROWS 21022728</t>
  </si>
  <si>
    <t>{1F33AC4D-BB0A-424C-BF6E-423FE06FB054}</t>
  </si>
  <si>
    <t>{144B4FCA-3C98-4564-A83E-7AEFBDAF84B1}</t>
  </si>
  <si>
    <t>NARROWS 210242584</t>
  </si>
  <si>
    <t>{BB1737E9-F6A8-464E-B585-0852853AAD83}</t>
  </si>
  <si>
    <t>NARROWS 210248484</t>
  </si>
  <si>
    <t>{76FD4F17-DDF4-4910-B30D-69ED940511F8}</t>
  </si>
  <si>
    <t>NARROWS 210276952</t>
  </si>
  <si>
    <t>{070E580D-ED42-47CA-BF5A-6C96D8E39FC5}</t>
  </si>
  <si>
    <t>NARROWS 2102960916</t>
  </si>
  <si>
    <t>{1C32EBFC-8AE9-4287-9AFF-F5593AA3371B}</t>
  </si>
  <si>
    <t>NARROWS 2102CB</t>
  </si>
  <si>
    <t>{30B38EC8-F2E7-47AF-8BC7-D7EB75673131}</t>
  </si>
  <si>
    <t>NARROWS 2104CB</t>
  </si>
  <si>
    <t>{F4FF7575-EB60-4F06-920B-F33332AB37E0}</t>
  </si>
  <si>
    <t>NARROWS 21052216</t>
  </si>
  <si>
    <t>{94CC379D-BE20-48E1-8496-01F284C7FE9E}</t>
  </si>
  <si>
    <t>{A36316CC-284E-4EA8-AB44-E4232D2C6598}</t>
  </si>
  <si>
    <t>NARROWS 21052228</t>
  </si>
  <si>
    <t>{0B17CC85-B7E2-466D-81E7-7A9C0CD3AFE8}</t>
  </si>
  <si>
    <t>NARROWS 21052426</t>
  </si>
  <si>
    <t>{AD8C7F05-71CF-448E-8013-A273E591A171}</t>
  </si>
  <si>
    <t>{8D49CCC1-AF4C-4146-915D-64772DC7F3D1}</t>
  </si>
  <si>
    <t>{76062427-42D5-4E1A-A36C-DB543BCA9CBA}</t>
  </si>
  <si>
    <t>NARROWS 21052748</t>
  </si>
  <si>
    <t>{EEAC938D-675B-4361-87B7-7942FA5DF8E7}</t>
  </si>
  <si>
    <t>NARROWS 210551582</t>
  </si>
  <si>
    <t>{D508D44B-0B7F-43CB-B9DA-F37161CA8F62}</t>
  </si>
  <si>
    <t>NARROWS 2105644180</t>
  </si>
  <si>
    <t>{0725B391-7E02-4071-8E08-E9BD6A8347A4}</t>
  </si>
  <si>
    <t>NARROWS 21057203</t>
  </si>
  <si>
    <t>NARROWS 2105973602</t>
  </si>
  <si>
    <t>{65BDD240-8E40-4173-9154-9F995B0B041C}</t>
  </si>
  <si>
    <t>NARROWS 2105CB</t>
  </si>
  <si>
    <t>{EFD12602-D83F-4E42-AE19-DEB7C99E3F7B}</t>
  </si>
  <si>
    <t>{F0462EA2-6036-4A59-88FF-33C061E43E44}</t>
  </si>
  <si>
    <t>{2611646A-C593-4185-9486-0AA063D164D0}</t>
  </si>
  <si>
    <t>NEWBURG 113137512</t>
  </si>
  <si>
    <t>{BE4D7FC4-1B1E-43C1-A168-77B9EA7D5DB3}</t>
  </si>
  <si>
    <t>NEWBURG 113142896</t>
  </si>
  <si>
    <t>{98A83A4A-2877-4301-8F63-D1E33C62F68A}</t>
  </si>
  <si>
    <t>NEWBURG 113190242</t>
  </si>
  <si>
    <t>{3A3BBF86-310F-432E-A06D-A8536237FB4D}</t>
  </si>
  <si>
    <t>NEWBURG 113190644</t>
  </si>
  <si>
    <t>{2572FE04-E2DD-4CAD-BF35-98155ECF32DE}</t>
  </si>
  <si>
    <t>NEWBURG 1131CB</t>
  </si>
  <si>
    <t>{C16220E4-6906-4FA1-A17B-9AB4492699E3}</t>
  </si>
  <si>
    <t>{C04ABA60-50E1-4D28-B0FC-7F9C72775B5F}</t>
  </si>
  <si>
    <t>{A965CA4E-8283-4CE3-A9B0-927C4A2518C9}</t>
  </si>
  <si>
    <t>NEWBURG 11322074</t>
  </si>
  <si>
    <t>{144E92CD-CA71-4B28-86FC-662A80108717}</t>
  </si>
  <si>
    <t>{61AD59B6-3DE5-4155-9391-74B53A84E200}</t>
  </si>
  <si>
    <t>NEWBURG 113237494</t>
  </si>
  <si>
    <t>{1EC16A91-B2BC-459B-BC25-4726E009B399}</t>
  </si>
  <si>
    <t>NEWBURG 11326576</t>
  </si>
  <si>
    <t>{2C9C3EB7-00FC-4934-A962-9B300983DC9F}</t>
  </si>
  <si>
    <t>NEWBURG 1132665674</t>
  </si>
  <si>
    <t>{F0A8EA1C-5D25-4DA2-A0EA-6346825293B2}</t>
  </si>
  <si>
    <t>NEWBURG 11326982</t>
  </si>
  <si>
    <t>{0F02967E-1D6B-4BD8-8EC3-7246776F1FB8}</t>
  </si>
  <si>
    <t>NEWBURG 113277894</t>
  </si>
  <si>
    <t>{80EB220B-EDCA-49B1-8388-856A3CF42050}</t>
  </si>
  <si>
    <t>NEWBURG 1132CB</t>
  </si>
  <si>
    <t>NEWBURG 113397612</t>
  </si>
  <si>
    <t>{1B3C973B-E8C8-4CCB-9A5F-D4D21840CBA9}</t>
  </si>
  <si>
    <t>NEWBURG 1133CB</t>
  </si>
  <si>
    <t>{DD9AEFE6-8781-45D2-A01C-A8D7D2CCC603}</t>
  </si>
  <si>
    <t>NEWMAN 110542128</t>
  </si>
  <si>
    <t>{6D9E4F88-A0CF-477F-A1A4-9ED1BDD71148}</t>
  </si>
  <si>
    <t>NEWMAN 110590430</t>
  </si>
  <si>
    <t>{AD5BB80F-100E-443D-B968-9FD3EF2DDDC6}</t>
  </si>
  <si>
    <t>NORCO 1102CB</t>
  </si>
  <si>
    <t>{CDEAC89B-EAE4-4BB8-822C-DF627E95CCED}</t>
  </si>
  <si>
    <t>NORTH DUBLIN 2101CB</t>
  </si>
  <si>
    <t>{298F8E6C-8C4E-4458-91EA-603E3295125F}</t>
  </si>
  <si>
    <t>NORTH DUBLIN 2101MR765</t>
  </si>
  <si>
    <t>{436DC1C4-F56A-4204-87B1-78F6DDDDA501}</t>
  </si>
  <si>
    <t>NORTH DUBLIN 2103248212</t>
  </si>
  <si>
    <t>{1315E3CE-6D47-41FF-A139-336A7A702069}</t>
  </si>
  <si>
    <t>{51ED7259-EE7B-43FE-8146-EC616D86F161}</t>
  </si>
  <si>
    <t>{A9FADF54-D8A8-414A-9A42-DC0268771F29}</t>
  </si>
  <si>
    <t>NORTH DUBLIN 2103508004</t>
  </si>
  <si>
    <t>{938FCC6B-7D14-4E25-AC44-E7DBDEADAF0D}</t>
  </si>
  <si>
    <t>NORTH DUBLIN 2103727584</t>
  </si>
  <si>
    <t>{2C0EFE8A-7C72-4220-9833-B0936FC60BBF}</t>
  </si>
  <si>
    <t>NORTH DUBLIN 2103CB</t>
  </si>
  <si>
    <t>{7713D0FD-BB09-40ED-B7D7-E260577647D4}</t>
  </si>
  <si>
    <t>NOTRE DAME 1103317782</t>
  </si>
  <si>
    <t>{E54B3868-C992-4672-B01F-A1BD60263D71}</t>
  </si>
  <si>
    <t>NOTRE DAME 1103407486</t>
  </si>
  <si>
    <t>{611B5D12-B194-497D-815D-46B8449CCF48}</t>
  </si>
  <si>
    <t>NOTRE DAME 1103CB</t>
  </si>
  <si>
    <t>{E3ECAAF0-99B5-4E63-AE53-35BCAA42BD12}</t>
  </si>
  <si>
    <t>NOTRE DAME 1104176446</t>
  </si>
  <si>
    <t>{A653535C-4696-4B65-83D8-F7031EAB38F0}</t>
  </si>
  <si>
    <t>NOTRE DAME 11042028</t>
  </si>
  <si>
    <t>{68FC6E44-EFD8-4B52-B283-8EF4B688F460}</t>
  </si>
  <si>
    <t>NOTRE DAME 11042408</t>
  </si>
  <si>
    <t>{BE4941E8-75D1-4DE2-AD8F-78922C143536}</t>
  </si>
  <si>
    <t>NOTRE DAME 1104741302</t>
  </si>
  <si>
    <t>{8170D31E-E9E5-4FE6-B0CB-D284CE6CFF73}</t>
  </si>
  <si>
    <t>NOTRE DAME 1104937710</t>
  </si>
  <si>
    <t>{3CF079B2-DF24-4674-AF57-026F1C1899BA}</t>
  </si>
  <si>
    <t>NOTRE DAME 1104CB</t>
  </si>
  <si>
    <t>{4C7176B3-82BB-4EC7-9074-E6E03166E224}</t>
  </si>
  <si>
    <t>NOVATO 1101180632</t>
  </si>
  <si>
    <t>{E700FD05-F82B-4C09-AFA4-140066127996}</t>
  </si>
  <si>
    <t>{8092C842-CB66-429C-A93C-3CE6A8BDBBDF}</t>
  </si>
  <si>
    <t>NOVATO 1101405812</t>
  </si>
  <si>
    <t>NOVATO 110387834</t>
  </si>
  <si>
    <t>{F95FECA9-BE51-4923-A755-70AE69DDB475}</t>
  </si>
  <si>
    <t>NOVATO 11041282</t>
  </si>
  <si>
    <t>{3B8D2573-46CC-4384-8812-825E9555364D}</t>
  </si>
  <si>
    <t>NOVATO 110438242</t>
  </si>
  <si>
    <t>{16EA3947-70AB-44CB-89F0-74D3A6768C00}</t>
  </si>
  <si>
    <t>NOVATO 1104422246</t>
  </si>
  <si>
    <t>NOVATO 1104488340</t>
  </si>
  <si>
    <t>{1842CB75-05D4-4BC6-974F-EF96026B2FE8}</t>
  </si>
  <si>
    <t>NOVATO 110449280</t>
  </si>
  <si>
    <t>{DFA09063-555C-4B48-ABDD-D054FE284D1C}</t>
  </si>
  <si>
    <t>NOVATO 110455398</t>
  </si>
  <si>
    <t>{25ED6BF9-B9A4-4329-9CDF-D345144F12DF}</t>
  </si>
  <si>
    <t>NOVATO 11046137</t>
  </si>
  <si>
    <t>{30588372-5355-4D36-B660-B511FDE55CBF}</t>
  </si>
  <si>
    <t>NOVATO 1104676060</t>
  </si>
  <si>
    <t>{64CF78D9-1536-455F-B223-A7030F2F7FB3}</t>
  </si>
  <si>
    <t>NOVATO 1104889406</t>
  </si>
  <si>
    <t>{B0ADA7D3-946E-4D87-A626-5D6D71C05975}</t>
  </si>
  <si>
    <t>NOVATO 1104904966</t>
  </si>
  <si>
    <t>NOVATO 1104CB</t>
  </si>
  <si>
    <t>OAK 0401772122</t>
  </si>
  <si>
    <t>{FED570EA-6E71-451D-82BC-E09C185F668A}</t>
  </si>
  <si>
    <t>OAK 0401946300</t>
  </si>
  <si>
    <t>{3404A894-1969-47FB-AB3F-F737D2ED0294}</t>
  </si>
  <si>
    <t>OAK 0401CB</t>
  </si>
  <si>
    <t>{E8FD31A9-7950-4D14-9414-D1A0A0556AE8}</t>
  </si>
  <si>
    <t>OAK 0401R7252</t>
  </si>
  <si>
    <t>{0F16EE83-C04F-42F2-82FB-83FAA303C2EB}</t>
  </si>
  <si>
    <t>OAKHURST 110110090</t>
  </si>
  <si>
    <t>{D4FA4CF9-389A-4C4C-89DD-16736203046B}</t>
  </si>
  <si>
    <t>{8E59087F-9FB7-4FCF-A3C3-5164FC72FB46}</t>
  </si>
  <si>
    <t>{0499B4AD-CC9F-479D-BE96-0CEA6A3630CF}</t>
  </si>
  <si>
    <t>OAKHURST 110110672</t>
  </si>
  <si>
    <t>{CA4BC837-4816-4F0E-8284-B08210611858}</t>
  </si>
  <si>
    <t>OAKHURST 110110675</t>
  </si>
  <si>
    <t>{FCDD4E01-0C82-4AD1-883F-41FA62375BF3}</t>
  </si>
  <si>
    <t>OAKHURST 1101352740</t>
  </si>
  <si>
    <t>{C6B7CBA9-A121-4696-95EE-5F408A7C3658}</t>
  </si>
  <si>
    <t>OAKHURST 1101466264</t>
  </si>
  <si>
    <t>{89DDF3A0-1E04-4A36-845F-B6417E8069A8}</t>
  </si>
  <si>
    <t>OAKHURST 11015490</t>
  </si>
  <si>
    <t>{19617CFD-32A5-4AA4-9E54-43F64E95D667}</t>
  </si>
  <si>
    <t>OAKHURST 1101618380</t>
  </si>
  <si>
    <t>{3BD097D6-9F24-4589-8A9B-760186FAF7A5}</t>
  </si>
  <si>
    <t>OAKHURST 1101636114</t>
  </si>
  <si>
    <t>{C6D08398-1977-4CDB-B9B0-E15E9BAE5667}</t>
  </si>
  <si>
    <t>{4BE225D7-081D-493E-91CE-03A95C54B512}</t>
  </si>
  <si>
    <t>OAKHURST 1101910120</t>
  </si>
  <si>
    <t>{544CCA12-ED7E-4449-A067-A7C3370A6363}</t>
  </si>
  <si>
    <t>OAKHURST 1101932488</t>
  </si>
  <si>
    <t>{5FD72363-074F-488B-BB92-0CD76D6743F5}</t>
  </si>
  <si>
    <t>OAKHURST 1101CB</t>
  </si>
  <si>
    <t>{2CDF7848-B063-4FC4-9C52-AE29AA49D3FF}</t>
  </si>
  <si>
    <t>OAKHURST 1102204618</t>
  </si>
  <si>
    <t>{076A05E5-4BFC-4436-8E3E-8DEEF5261574}</t>
  </si>
  <si>
    <t>OAKHURST 1102333062</t>
  </si>
  <si>
    <t>{4739024B-FF85-45D7-AECF-B2FD3D7B777B}</t>
  </si>
  <si>
    <t>OAKHURST 1102455174</t>
  </si>
  <si>
    <t>{7767F8D3-309F-4BA5-BBA0-85C1BA00E073}</t>
  </si>
  <si>
    <t>OAKHURST 1102538042</t>
  </si>
  <si>
    <t>{CD5EC07C-7621-403E-BE45-2B4B105F5053}</t>
  </si>
  <si>
    <t>OAKHURST 1102683678</t>
  </si>
  <si>
    <t>OAKHURST 1102963056</t>
  </si>
  <si>
    <t>{62CEF957-71A2-4F8F-B3B6-2E1C79BBD67A}</t>
  </si>
  <si>
    <t>{D0015396-1CC9-4783-A5A2-48EC4AF3208B}</t>
  </si>
  <si>
    <t>OAKHURST 1102CB</t>
  </si>
  <si>
    <t>OAKHURST 110310140</t>
  </si>
  <si>
    <t>{9D3389CA-CFE2-49B7-8B13-3D1B7ACB399D}</t>
  </si>
  <si>
    <t>OAKHURST 110310190</t>
  </si>
  <si>
    <t>{15EFA531-A43D-4849-828D-DC9485A13753}</t>
  </si>
  <si>
    <t>OAKHURST 110310570</t>
  </si>
  <si>
    <t>{6B3B75F9-5C6A-488D-8FAD-069FF0389692}</t>
  </si>
  <si>
    <t>{3D247DD8-C725-4A26-BE65-60FA26890CB2}</t>
  </si>
  <si>
    <t>OAKHURST 110311900</t>
  </si>
  <si>
    <t>{0DA18697-929C-4AB7-9F79-F379F7D7D5E9}</t>
  </si>
  <si>
    <t>OAKHURST 1103121108</t>
  </si>
  <si>
    <t>{32B2079A-935B-4640-A41B-0950AB93625E}</t>
  </si>
  <si>
    <t>OAKHURST 1103292044</t>
  </si>
  <si>
    <t>{0FFD9FB4-9FFE-459D-AB4C-EDC42D076C7B}</t>
  </si>
  <si>
    <t>OAKHURST 110331530</t>
  </si>
  <si>
    <t>{96A8B9FB-82CF-4728-9EC7-87970059FA7F}</t>
  </si>
  <si>
    <t>OAKHURST 1103464622</t>
  </si>
  <si>
    <t>{E28BFF8D-F8E2-40AB-836D-4CDEF3E6FE3D}</t>
  </si>
  <si>
    <t>OAKHURST 11035120</t>
  </si>
  <si>
    <t>{36CCC1E6-2517-4B50-80DA-A74340CF2F3A}</t>
  </si>
  <si>
    <t>OAKHURST 11035480</t>
  </si>
  <si>
    <t>{194E4857-C055-4CC4-9616-06A060725A90}</t>
  </si>
  <si>
    <t>OAKHURST 11035726</t>
  </si>
  <si>
    <t>{337AB8AA-4352-422D-BF09-E368057A434E}</t>
  </si>
  <si>
    <t>OAKHURST 110363334</t>
  </si>
  <si>
    <t>{778182E4-2AE7-465E-B2C9-C1ED6A0D9207}</t>
  </si>
  <si>
    <t>{1B71693F-F2F1-4EC9-ACBD-B615502AE374}</t>
  </si>
  <si>
    <t>OAKHURST 1103719490</t>
  </si>
  <si>
    <t>{0997B2C6-B46C-4942-8B54-4BA0035375E3}</t>
  </si>
  <si>
    <t>{AE0883DC-525F-4553-839F-C837CD511E13}</t>
  </si>
  <si>
    <t>OAKHURST 110377384</t>
  </si>
  <si>
    <t>{B3D10DC1-455E-4DDF-8795-B604423C3B61}</t>
  </si>
  <si>
    <t>OAKHURST 1103CB</t>
  </si>
  <si>
    <t>{0FC43676-7F71-4151-8B57-A856F18A7815}</t>
  </si>
  <si>
    <t>OAKLAND D 0407CB</t>
  </si>
  <si>
    <t>{D6B258F1-A023-49ED-A291-5DC1514DFA3F}</t>
  </si>
  <si>
    <t>OAKLAND D 1112775616</t>
  </si>
  <si>
    <t>{E3949547-B886-4AC0-B818-1825176C1A10}</t>
  </si>
  <si>
    <t>{F53A9D7A-8AE8-4A2D-A636-4553F02D4DA3}</t>
  </si>
  <si>
    <t>{79081478-9874-4F61-AC27-C396B53B5EAB}</t>
  </si>
  <si>
    <t>OAKLAND J 1102126740</t>
  </si>
  <si>
    <t>{977D131F-B0F9-4D49-AC55-AA0EFBCDE0F0}</t>
  </si>
  <si>
    <t>OAKLAND J 1102159816</t>
  </si>
  <si>
    <t>{859F64C2-C27C-450D-B243-6E6F38B09662}</t>
  </si>
  <si>
    <t>OAKLAND J 1102208294</t>
  </si>
  <si>
    <t>{3968E6D1-D5B2-4B61-BDB8-C346AFC38AF0}</t>
  </si>
  <si>
    <t>OAKLAND J 1102511776</t>
  </si>
  <si>
    <t>{0551D865-0E6D-422F-A7A5-D8972FE7561E}</t>
  </si>
  <si>
    <t>OAKLAND J 1102951816</t>
  </si>
  <si>
    <t>{F44E0750-FE39-44A0-8598-B8A75709D6C1}</t>
  </si>
  <si>
    <t>OAKLAND J 1102CR102</t>
  </si>
  <si>
    <t>{0FCC4668-DE07-42BB-BC4D-4288336A5D5A}</t>
  </si>
  <si>
    <t>OAKLAND J 1102CR250</t>
  </si>
  <si>
    <t>{6E981B94-5C33-4038-BF67-3B35100D303C}</t>
  </si>
  <si>
    <t>OAKLAND J 1102CR252</t>
  </si>
  <si>
    <t>{FD5FE64E-C40E-49F6-A1B2-6062B4E7CFF6}</t>
  </si>
  <si>
    <t>OAKLAND J 1105153228</t>
  </si>
  <si>
    <t>{FD68B15D-2380-4995-ADA8-EF407A4F9E9B}</t>
  </si>
  <si>
    <t>OAKLAND J 1105CR132</t>
  </si>
  <si>
    <t>{99760D35-3D8A-43D4-9A8C-B787B6697406}</t>
  </si>
  <si>
    <t>OAKLAND J 1105CR150</t>
  </si>
  <si>
    <t>{B40886D4-E154-4D0B-BB2B-061EFDC2739B}</t>
  </si>
  <si>
    <t>OAKLAND J 1105CR256</t>
  </si>
  <si>
    <t>{FA7AC1D5-82AB-4E51-B874-C59D71756955}</t>
  </si>
  <si>
    <t>OAKLAND J 11067867</t>
  </si>
  <si>
    <t>{D707E642-9970-495B-88DA-CDC7E44E15FA}</t>
  </si>
  <si>
    <t>OAKLAND J 1106CR164</t>
  </si>
  <si>
    <t>OAKLAND J 1106CR330</t>
  </si>
  <si>
    <t>OAKLAND J 1116629954</t>
  </si>
  <si>
    <t>{96EB03CB-4C09-47D7-A7E9-BD766768CD85}</t>
  </si>
  <si>
    <t>OAKLAND J 1116CR328</t>
  </si>
  <si>
    <t>{38D3BFB4-B810-445A-BCA4-713A479E6C8D}</t>
  </si>
  <si>
    <t>OAKLAND J 1118107268</t>
  </si>
  <si>
    <t>{761612E2-8D39-448B-91F5-F7EAD6623CB5}</t>
  </si>
  <si>
    <t>OAKLAND K 1101357838</t>
  </si>
  <si>
    <t>{B7663DD7-88A5-43F8-BDE6-6881FCA5A058}</t>
  </si>
  <si>
    <t>OAKLAND K 1101462782</t>
  </si>
  <si>
    <t>{BAD456A1-64C0-4C58-9244-4CB0B49EFF5E}</t>
  </si>
  <si>
    <t>OAKLAND K 1101CB</t>
  </si>
  <si>
    <t>OAKLAND K 1101CR170</t>
  </si>
  <si>
    <t>{8CEAFBDA-9CAF-47DF-A93A-B3DE193C02EB}</t>
  </si>
  <si>
    <t>OAKLAND K 1101CR172</t>
  </si>
  <si>
    <t>{71D1E354-D9E8-4DEF-94E2-20214485BED3}</t>
  </si>
  <si>
    <t>OAKLAND K 1101CR174</t>
  </si>
  <si>
    <t>{FDB219FE-14C7-4B56-80C3-13B19698F631}</t>
  </si>
  <si>
    <t>OAKLAND K 1101CR178</t>
  </si>
  <si>
    <t>{39624C9F-891A-4855-966B-439C473BE8D2}</t>
  </si>
  <si>
    <t>OAKLAND K 1102172340</t>
  </si>
  <si>
    <t>{D34997DF-D716-4F24-A200-9AE2C7E61290}</t>
  </si>
  <si>
    <t>OAKLAND K 110217430</t>
  </si>
  <si>
    <t>{02500171-BA04-46CD-BDC9-060AD340AEF8}</t>
  </si>
  <si>
    <t>OAKLAND K 1102378866</t>
  </si>
  <si>
    <t>{09828EEB-C0CE-4488-A95A-E404C7913B2A}</t>
  </si>
  <si>
    <t>OAKLAND K 1102CB</t>
  </si>
  <si>
    <t>{D1E9CD4E-4BC6-42D5-802C-68BF9527A1E0}</t>
  </si>
  <si>
    <t>OAKLAND K 1102CR014</t>
  </si>
  <si>
    <t>{B5EF99C1-ABA3-48FB-9EE2-B54D16D47CE4}</t>
  </si>
  <si>
    <t>OAKLAND K 1103952364</t>
  </si>
  <si>
    <t>{A7AEEED7-B132-44AD-9127-E644C5373201}</t>
  </si>
  <si>
    <t>OAKLAND K 1103CB</t>
  </si>
  <si>
    <t>{9BD2CCED-08C0-4120-A490-E52866AF5C8D}</t>
  </si>
  <si>
    <t>OAKLAND K 1103CR202</t>
  </si>
  <si>
    <t>{FB563E6A-FAEA-4920-ABF0-8B26398B25A7}</t>
  </si>
  <si>
    <t>OAKLAND K 1103CR422</t>
  </si>
  <si>
    <t>{834BDB9E-9A30-4D9F-8424-760E012D4EC8}</t>
  </si>
  <si>
    <t>OAKLAND K 1104432850</t>
  </si>
  <si>
    <t>{14CA8224-5AC7-4834-81C3-26558D7F85B9}</t>
  </si>
  <si>
    <t>OAKLAND K 1104CB</t>
  </si>
  <si>
    <t>{3C8EEA5A-CE4E-4740-9897-693B2E67E957}</t>
  </si>
  <si>
    <t>OAKLAND K 1104CR204</t>
  </si>
  <si>
    <t>{A0999EEF-D902-4C4C-8260-3134A0D51FA5}</t>
  </si>
  <si>
    <t>OAKLAND K 1104CR206</t>
  </si>
  <si>
    <t>{FDBE20C4-A243-4218-824C-85EFE8D9D967}</t>
  </si>
  <si>
    <t>OAKLAND K 1104CR208</t>
  </si>
  <si>
    <t>{61E67233-CD4F-4206-8138-63FBDA895D1D}</t>
  </si>
  <si>
    <t>OAKLAND K 1104CR210</t>
  </si>
  <si>
    <t>{5D6DF9FD-08CF-4E49-97A3-2B3AF27CC711}</t>
  </si>
  <si>
    <t>OAKLAND K 1104CR326</t>
  </si>
  <si>
    <t>{993BD642-B43F-4A07-B618-DAD20FD40FEE}</t>
  </si>
  <si>
    <t>OAKLAND X 1101688681</t>
  </si>
  <si>
    <t>{4D72F15F-C15D-414E-839E-18266D63B84A}</t>
  </si>
  <si>
    <t>OAKLAND X 1104391688</t>
  </si>
  <si>
    <t>{CE464302-D75F-4110-A0B1-1E7596A4CF84}</t>
  </si>
  <si>
    <t>OAKLAND X 1104438648</t>
  </si>
  <si>
    <t>{51A41992-B3B3-41BA-BF69-679DAA3E243C}</t>
  </si>
  <si>
    <t>OAKLAND X 1104645092</t>
  </si>
  <si>
    <t>{14DC5424-B005-4065-8948-2B6A676B0C25}</t>
  </si>
  <si>
    <t>OAKLAND X 1104711340</t>
  </si>
  <si>
    <t>{0E4E8191-99CF-4CD0-9618-70FC06227F18}</t>
  </si>
  <si>
    <t>OAKLAND X 1104CB</t>
  </si>
  <si>
    <t>OAKLAND X 1104CR022</t>
  </si>
  <si>
    <t>{58D6ADCF-D9BA-452A-BD78-655DE98034F6}</t>
  </si>
  <si>
    <t>OAKLAND X 1104CR101</t>
  </si>
  <si>
    <t>{0E163071-14D9-42E7-B9B8-B27ACF143A75}</t>
  </si>
  <si>
    <t>OAKLAND X 1104CR214</t>
  </si>
  <si>
    <t>{A4D00FB7-3066-4764-B528-AB78985E682B}</t>
  </si>
  <si>
    <t>OAKLAND X 1104CR288</t>
  </si>
  <si>
    <t>{E0AFB0D0-4FAA-4A38-B181-558E89FECB34}</t>
  </si>
  <si>
    <t>OAKLAND X 1105184672</t>
  </si>
  <si>
    <t>{274ECA5A-0B48-43A3-88F5-9E1AB810108B}</t>
  </si>
  <si>
    <t>OAKLAND X 1105528554</t>
  </si>
  <si>
    <t>{D8A3F73E-152F-405F-9A1C-7432AB4CBB0C}</t>
  </si>
  <si>
    <t>OAKLAND X 1105CB</t>
  </si>
  <si>
    <t>{44B8C422-CD6C-4697-80AE-EEAF985A6D84}</t>
  </si>
  <si>
    <t>OAKLAND X 1105CR242</t>
  </si>
  <si>
    <t>{4B545AE9-A885-48BD-BBDD-C323FFCD6AA5}</t>
  </si>
  <si>
    <t>OAKLAND X 1106121588</t>
  </si>
  <si>
    <t>{93028691-B011-4DD4-9BFD-411C56E1FD61}</t>
  </si>
  <si>
    <t>OAKLAND X 1106250726</t>
  </si>
  <si>
    <t>{72B65155-7706-4799-8D5D-6A7E944CD44B}</t>
  </si>
  <si>
    <t>OAKLAND X 1106714420</t>
  </si>
  <si>
    <t>{6CBEECB4-A65D-4682-9F4F-669A0B0591FE}</t>
  </si>
  <si>
    <t>OAKLAND X 1106735592</t>
  </si>
  <si>
    <t>{7014D81C-BAD9-4B89-B142-06674CDB91D9}</t>
  </si>
  <si>
    <t>OAKLAND X 1106950688</t>
  </si>
  <si>
    <t>{AF2EF2E2-3FD9-4033-9703-73840E59FAC3}</t>
  </si>
  <si>
    <t>OAKLAND X 1106CB</t>
  </si>
  <si>
    <t>{FEA3C3F3-959E-472A-9376-926585E20D05}</t>
  </si>
  <si>
    <t>OAKLAND X 1106CR008</t>
  </si>
  <si>
    <t>{A1C4F4D6-01EE-430E-BE68-0AE547BD756D}</t>
  </si>
  <si>
    <t>OAKLAND X 1106CR020</t>
  </si>
  <si>
    <t>{6992E765-02F8-45C7-B571-2F9E479DE26D}</t>
  </si>
  <si>
    <t>OAKLAND X 1106CR266</t>
  </si>
  <si>
    <t>{9B2F70E2-3822-4ABC-9A9F-F92985EE671F}</t>
  </si>
  <si>
    <t>OAKLAND X 1107CR428</t>
  </si>
  <si>
    <t>{44E2AC7C-1F72-42EE-8609-62087EC4A35D}</t>
  </si>
  <si>
    <t>OCEANO 110266830</t>
  </si>
  <si>
    <t>{2DECB6E4-425D-42B6-97FF-2F1DB74B6B2D}</t>
  </si>
  <si>
    <t>OCEANO 1102749231</t>
  </si>
  <si>
    <t>{8546FDA1-23F8-40F3-9B1E-5EFFE01FDD01}</t>
  </si>
  <si>
    <t>OCEANO 1102847440</t>
  </si>
  <si>
    <t>{45F26A7D-9F54-449D-A121-9094CE2E38B8}</t>
  </si>
  <si>
    <t>OCEANO 1102862544</t>
  </si>
  <si>
    <t>{6318B7B8-7C4D-4B7F-9191-39DFB96AEC30}</t>
  </si>
  <si>
    <t>OCEANO 1102CB</t>
  </si>
  <si>
    <t>{53EA2B69-06B5-416F-96AE-9EC7627A84C5}</t>
  </si>
  <si>
    <t>OCEANO 1102M60</t>
  </si>
  <si>
    <t>{DCC941F4-38E3-4AD8-A417-5C522DBC4598}</t>
  </si>
  <si>
    <t>OCEANO 1102V56</t>
  </si>
  <si>
    <t>{6A98D8AD-262A-4E43-B52C-E7FA164E1E31}</t>
  </si>
  <si>
    <t>OCEANO 110376678</t>
  </si>
  <si>
    <t>{2258BA59-F952-4D7E-A5B4-7204CE2B68CB}</t>
  </si>
  <si>
    <t>OCEANO 1103839302</t>
  </si>
  <si>
    <t>{7E0AB3E6-06DD-4E76-83F1-F36EBF375722}</t>
  </si>
  <si>
    <t>OCEANO 1103V22</t>
  </si>
  <si>
    <t>{77F4F191-CCC6-4075-AD1D-AD57A94CE7F5}</t>
  </si>
  <si>
    <t>OCEANO 1104101636</t>
  </si>
  <si>
    <t>{B07841C3-C7FD-4CD0-B547-EC38380C531A}</t>
  </si>
  <si>
    <t>OCEANO 1104104102</t>
  </si>
  <si>
    <t>{6F967F18-8991-4C9D-8139-526CA500F4D2}</t>
  </si>
  <si>
    <t>OCEANO 1104337754</t>
  </si>
  <si>
    <t>{364E7C35-C794-44C0-8261-10586BEC51B1}</t>
  </si>
  <si>
    <t>OCEANO 1104766140</t>
  </si>
  <si>
    <t>{7A75C7D6-EF3A-4018-8F3C-5799B21580A9}</t>
  </si>
  <si>
    <t>OCEANO 1104891294</t>
  </si>
  <si>
    <t>{B4F67A9F-9FE0-45CA-A256-022486D60ACE}</t>
  </si>
  <si>
    <t>OCEANO 1104CB</t>
  </si>
  <si>
    <t>{EF084BAC-E8B6-45D7-885C-1A50430DEB23}</t>
  </si>
  <si>
    <t>{5F6C277E-7A5B-4A21-A584-FB79418743D2}</t>
  </si>
  <si>
    <t>OCEANO 1104Q04</t>
  </si>
  <si>
    <t>{FE7701EC-DA08-4F1A-AFA5-F34014C0C822}</t>
  </si>
  <si>
    <t>OCEANO 1104Q08</t>
  </si>
  <si>
    <t>{D6547032-0BCE-40E6-B529-0CCA8B7E9C38}</t>
  </si>
  <si>
    <t>OCEANO 1104Q10</t>
  </si>
  <si>
    <t>{FB18C056-8E7F-47BF-BAE4-63685AFB3AD7}</t>
  </si>
  <si>
    <t>{F2B590C3-1895-4587-B930-9120C0B01EAA}</t>
  </si>
  <si>
    <t>OCEANO 1104Q12</t>
  </si>
  <si>
    <t>{1F61853A-FECA-4E03-86FF-C3BDC269D699}</t>
  </si>
  <si>
    <t>OCEANO 1104V36</t>
  </si>
  <si>
    <t>{612579F3-BEE6-43F6-ABF9-9C9C3F31A5CF}</t>
  </si>
  <si>
    <t>OCEANO 1104V38</t>
  </si>
  <si>
    <t>{F2D88342-EA4A-4DE6-A5A2-0FD601C586EE}</t>
  </si>
  <si>
    <t>OCEANO 110583502</t>
  </si>
  <si>
    <t>{4D468DA5-BA2A-4D9B-B631-053C455A8BC4}</t>
  </si>
  <si>
    <t>OCEANO 1106CB</t>
  </si>
  <si>
    <t>{2FEE1CE0-BC95-467C-8CDD-CAD4D3CD2579}</t>
  </si>
  <si>
    <t>OCEANO 1106V26</t>
  </si>
  <si>
    <t>{21F0D2ED-5157-4651-9344-5CE1A886A315}</t>
  </si>
  <si>
    <t>OCEANO 1106V28</t>
  </si>
  <si>
    <t>{5A21115A-46BA-4632-AD7D-E9A81D89A695}</t>
  </si>
  <si>
    <t>OCEANO 1106V32</t>
  </si>
  <si>
    <t>{CF9B5783-C82F-4557-9D4A-652677BA468B}</t>
  </si>
  <si>
    <t>OILFIELDS 110241992</t>
  </si>
  <si>
    <t>{30F0CC79-17F2-4C3C-8FCB-5EFF56537510}</t>
  </si>
  <si>
    <t>OILFIELDS 1102591276</t>
  </si>
  <si>
    <t>{FBAA4FF3-DDEF-4B28-AACE-23EBBCBE3340}</t>
  </si>
  <si>
    <t>OILFIELDS 110293788</t>
  </si>
  <si>
    <t>{207F72FF-9E9B-497E-A35C-453C13449996}</t>
  </si>
  <si>
    <t>OILFIELDS 1102CB</t>
  </si>
  <si>
    <t>{59A6DBF3-2585-475E-ABD4-6C09185E8D33}</t>
  </si>
  <si>
    <t>OILFIELDS 1103233424</t>
  </si>
  <si>
    <t>{D1CD6BAF-3C2D-48BC-989C-18A0A5CF3122}</t>
  </si>
  <si>
    <t>OILFIELDS 11032757</t>
  </si>
  <si>
    <t>{8AB39E69-C0C8-463C-8D53-0C9F3FCA08BA}</t>
  </si>
  <si>
    <t>OILFIELDS 1103311126</t>
  </si>
  <si>
    <t>{CDC6585C-22C0-4542-A949-CDEE5502EA22}</t>
  </si>
  <si>
    <t>OILFIELDS 1103370932</t>
  </si>
  <si>
    <t>{DD06783C-4182-4702-93A1-A61D699C1BFE}</t>
  </si>
  <si>
    <t>OILFIELDS 1103441010</t>
  </si>
  <si>
    <t>{0D72FC66-890A-408E-8587-304B2BD5DE0B}</t>
  </si>
  <si>
    <t>OILFIELDS 1103451760</t>
  </si>
  <si>
    <t>{14EAA451-E72D-4F75-999F-C08A856C154C}</t>
  </si>
  <si>
    <t>OILFIELDS 1103643162</t>
  </si>
  <si>
    <t>{863AAC38-B427-4ED7-8C8C-48B256B58936}</t>
  </si>
  <si>
    <t>OILFIELDS 11037006</t>
  </si>
  <si>
    <t>{28C87B96-17F1-4B77-AC44-88E083C74B6C}</t>
  </si>
  <si>
    <t>OILFIELDS 11037064</t>
  </si>
  <si>
    <t>{8A139B57-6162-459B-9D12-F430854EC2EB}</t>
  </si>
  <si>
    <t>OILFIELDS 110383158</t>
  </si>
  <si>
    <t>{B2FF44F5-E554-4874-9716-21C58C3BA291}</t>
  </si>
  <si>
    <t>OILFIELDS 110387034</t>
  </si>
  <si>
    <t>{FB7AE1AC-8576-424E-830B-24A6DA8C1F01}</t>
  </si>
  <si>
    <t>OILFIELDS 1103954802</t>
  </si>
  <si>
    <t>{C696666E-34BC-4556-B8A0-7C7FFB3A4F64}</t>
  </si>
  <si>
    <t>OILFIELDS 1103CB</t>
  </si>
  <si>
    <t>{BEB06E83-3CCD-4D08-B66B-707C171E4243}</t>
  </si>
  <si>
    <t>OILFIELDS 1103N04</t>
  </si>
  <si>
    <t>{5211BDAB-5F5E-4B32-AE7D-8A73813FC3DA}</t>
  </si>
  <si>
    <t>OILFIELDS 1103N40</t>
  </si>
  <si>
    <t>{5FF9C387-FCBA-4CB4-A5E3-8021D551E54B}</t>
  </si>
  <si>
    <t>OILFIELDS 1103N42</t>
  </si>
  <si>
    <t>OILFIELDS 1103N44</t>
  </si>
  <si>
    <t>{440ECBFF-AD7A-4676-BD33-1103476A2F8D}</t>
  </si>
  <si>
    <t>{47FD814D-36E3-4524-B471-B70B44EFD5A6}</t>
  </si>
  <si>
    <t>OILFIELDS 1103N48</t>
  </si>
  <si>
    <t>OILFIELDS 1103N62</t>
  </si>
  <si>
    <t>OLEMA 11011200</t>
  </si>
  <si>
    <t>{02472AA7-F832-4066-A93A-1F7F410D63CF}</t>
  </si>
  <si>
    <t>OLEMA 11011252</t>
  </si>
  <si>
    <t>{46D411EC-386C-4DB1-B30F-D2D2AC060A49}</t>
  </si>
  <si>
    <t>OLEMA 11011318</t>
  </si>
  <si>
    <t>{48696EF7-D14F-4A4B-98EA-50D58AFE2188}</t>
  </si>
  <si>
    <t>OLEMA 11011677</t>
  </si>
  <si>
    <t>{FDCF9EC3-494E-4E71-8E1D-CD83B8A6AD3E}</t>
  </si>
  <si>
    <t>OLEMA 11011686</t>
  </si>
  <si>
    <t>{701C0938-AA90-48C8-9BEF-CBE33E0DD08B}</t>
  </si>
  <si>
    <t>OLEMA 11011889</t>
  </si>
  <si>
    <t>{181462B5-2486-4AF4-A573-0BE076CC7009}</t>
  </si>
  <si>
    <t>OLEMA 1101337220</t>
  </si>
  <si>
    <t>{92ED973C-FC6F-4281-87E0-2EC9DA3D68C7}</t>
  </si>
  <si>
    <t>OLEMA 1101359772</t>
  </si>
  <si>
    <t>{ED6FC814-3841-4AC9-A379-44E5BC33C241}</t>
  </si>
  <si>
    <t>OLEMA 110137074</t>
  </si>
  <si>
    <t>{117C09FD-AE60-4D22-843F-8781BD8BA585}</t>
  </si>
  <si>
    <t>OLEMA 1101435308</t>
  </si>
  <si>
    <t>{EEBEABC3-BE9C-4763-B96D-27E7B7BF727E}</t>
  </si>
  <si>
    <t>OLEMA 110146014</t>
  </si>
  <si>
    <t>{A82D843B-628F-4D51-ABE5-7DA46EAA8FF0}</t>
  </si>
  <si>
    <t>OLEMA 110149756</t>
  </si>
  <si>
    <t>{D3A0D229-F80C-49CB-8DD0-3A6BB24AE00B}</t>
  </si>
  <si>
    <t>OLEMA 110150396</t>
  </si>
  <si>
    <t>{F7C05161-6A07-4797-A2B5-C7A055E43654}</t>
  </si>
  <si>
    <t>OLEMA 1101512</t>
  </si>
  <si>
    <t>{818B580F-3855-41D8-9229-869A2B79816E}</t>
  </si>
  <si>
    <t>OLEMA 110175686</t>
  </si>
  <si>
    <t>{702CCB2B-B1B0-4591-B980-760D81375AFB}</t>
  </si>
  <si>
    <t>OLEMA 1101758594</t>
  </si>
  <si>
    <t>{EB266F6D-17EC-430D-AF10-380B2A2664C8}</t>
  </si>
  <si>
    <t>OLEMA 1101946146</t>
  </si>
  <si>
    <t>{4466C1AE-C4B7-4D5D-A1C6-2C36E11ADFD5}</t>
  </si>
  <si>
    <t>OLEMA 1101CB</t>
  </si>
  <si>
    <t>{BE6F7E5F-020B-49FB-90DC-2F40A691D506}</t>
  </si>
  <si>
    <t>OLETA 11011217</t>
  </si>
  <si>
    <t>{266221BA-D2B4-4469-81F2-F0DF035CF024}</t>
  </si>
  <si>
    <t>OLETA 110113478</t>
  </si>
  <si>
    <t>{C597D1DF-05AF-4117-9139-6F79BFFC0A15}</t>
  </si>
  <si>
    <t>OLETA 1101190308</t>
  </si>
  <si>
    <t>OLETA 1101239062</t>
  </si>
  <si>
    <t>OLETA 1101296804</t>
  </si>
  <si>
    <t>{85FEEB3E-959D-465E-A93D-BA3999C78268}</t>
  </si>
  <si>
    <t>OLETA 1101440008</t>
  </si>
  <si>
    <t>{516575F6-B4E4-42BA-847E-708BCA880781}</t>
  </si>
  <si>
    <t>OLETA 110151740</t>
  </si>
  <si>
    <t>{FCFE42BE-9C18-409B-9916-4C477F3B3051}</t>
  </si>
  <si>
    <t>OLETA 110163500</t>
  </si>
  <si>
    <t>{869A17D4-9B8C-44A5-B65E-B210B8E19AC7}</t>
  </si>
  <si>
    <t>{1E9F707C-392D-4DC5-A731-022ADCFFB715}</t>
  </si>
  <si>
    <t>{0DE3898A-1208-4EC8-ABE1-FA05111C0DC6}</t>
  </si>
  <si>
    <t>OLETA 1101754718</t>
  </si>
  <si>
    <t>{F9BCD513-5384-4FF0-AB87-CE22E82C21EE}</t>
  </si>
  <si>
    <t>OLETA 1101928252</t>
  </si>
  <si>
    <t>{5B6438FA-7C7E-4451-8180-245B9388E3EE}</t>
  </si>
  <si>
    <t>OLETA 1101994386</t>
  </si>
  <si>
    <t>{7A7D8413-3009-4325-865C-5FBA4CE9F269}</t>
  </si>
  <si>
    <t>OLETA 1101CB</t>
  </si>
  <si>
    <t>{3D156343-1F71-46EE-A300-26BD3EB64071}</t>
  </si>
  <si>
    <t>OLETA 11021204</t>
  </si>
  <si>
    <t>{946E6116-FB8B-4590-A386-CB8F9AFD8BF3}</t>
  </si>
  <si>
    <t>OLETA 11021228</t>
  </si>
  <si>
    <t>{944D67B9-350E-45E5-9370-1645B5E16FDD}</t>
  </si>
  <si>
    <t>OLETA 1102186326</t>
  </si>
  <si>
    <t>{A68CE267-B165-491B-AEAA-6DAE490DB1B3}</t>
  </si>
  <si>
    <t>{03979F9B-3CCE-4069-8D96-9642946E6487}</t>
  </si>
  <si>
    <t>OLETA 11022642</t>
  </si>
  <si>
    <t>{2ADCBD92-66F4-407E-9ADA-EA48C32C4604}</t>
  </si>
  <si>
    <t>OLETA 110241396</t>
  </si>
  <si>
    <t>{6992FFBA-72E0-4D3C-898B-1A95BB5A0A16}</t>
  </si>
  <si>
    <t>OLETA 1102793776</t>
  </si>
  <si>
    <t>{9DAE8EAF-539B-42A9-B23A-753111FFCF66}</t>
  </si>
  <si>
    <t>OLETA 1102799924</t>
  </si>
  <si>
    <t>{B8897444-5751-4E50-98B6-2ADB95C6C270}</t>
  </si>
  <si>
    <t>OLETA 110297487</t>
  </si>
  <si>
    <t>{29049AF3-C7E2-4D26-96C8-9E667A4EBF7A}</t>
  </si>
  <si>
    <t>OLETA 1102CB</t>
  </si>
  <si>
    <t>{23616425-EB34-423E-9DF9-30BB0AE7795F}</t>
  </si>
  <si>
    <t>OLETA 1102L1619</t>
  </si>
  <si>
    <t>{56E3659F-1882-4519-AAEB-60F876DB879C}</t>
  </si>
  <si>
    <t>OREGON TRAIL 11021382</t>
  </si>
  <si>
    <t>{5E999E0A-FF01-4E2B-B970-E4BD7149EAE7}</t>
  </si>
  <si>
    <t>OREGON TRAIL 11021584</t>
  </si>
  <si>
    <t>{27DB2D0A-E99D-4209-B824-D94C177A7A12}</t>
  </si>
  <si>
    <t>OREGON TRAIL 110249144</t>
  </si>
  <si>
    <t>{C5CBE785-E536-4CC4-8B58-7E4F16DB8A71}</t>
  </si>
  <si>
    <t>OREGON TRAIL 1102CB</t>
  </si>
  <si>
    <t>{D8B4A6F8-9874-47E2-910D-F4C8426E6854}</t>
  </si>
  <si>
    <t>OREGON TRAIL 11031448</t>
  </si>
  <si>
    <t>{0C0482CD-DD8D-411C-9735-C68EC442433B}</t>
  </si>
  <si>
    <t>OREGON TRAIL 11031500</t>
  </si>
  <si>
    <t>{31065709-9564-4E9B-B7A7-65368041A59F}</t>
  </si>
  <si>
    <t>OREGON TRAIL 1103312718</t>
  </si>
  <si>
    <t>{4A57D115-47A6-4507-9D31-64278D9DBAA7}</t>
  </si>
  <si>
    <t>OREGON TRAIL 110346860</t>
  </si>
  <si>
    <t>{4F1FF48F-FF8A-488F-A383-0E93A88F3890}</t>
  </si>
  <si>
    <t>OREGON TRAIL 1103CB</t>
  </si>
  <si>
    <t>{57A4B509-FD84-475C-B34A-463055A0DAF6}</t>
  </si>
  <si>
    <t>OREGON TRAIL 1103CUS391</t>
  </si>
  <si>
    <t>OREGON TRAIL 1104128100</t>
  </si>
  <si>
    <t>{ADD91A04-63E3-48F4-ABF3-81ABE34C691A}</t>
  </si>
  <si>
    <t>OREGON TRAIL 11041574</t>
  </si>
  <si>
    <t>{6C99A7DB-F466-44F8-AE24-87D735D842AA}</t>
  </si>
  <si>
    <t>OREGON TRAIL 11041634</t>
  </si>
  <si>
    <t>{6281842D-96D3-4641-90CC-4C58A4D89E7E}</t>
  </si>
  <si>
    <t>OREGON TRAIL 11043310</t>
  </si>
  <si>
    <t>{DC4CEBC1-24E2-4325-802B-4D3154343BA7}</t>
  </si>
  <si>
    <t>OREGON TRAIL 1104CB</t>
  </si>
  <si>
    <t>{8048141D-B1E9-414C-85DA-8DE818EBAD4F}</t>
  </si>
  <si>
    <t>ORO FINO 11012022</t>
  </si>
  <si>
    <t>{81205B01-8688-4570-8F47-B08F18EDCF16}</t>
  </si>
  <si>
    <t>ORO FINO 1101CB</t>
  </si>
  <si>
    <t>{26463A0F-9160-43C4-90A7-25599609C772}</t>
  </si>
  <si>
    <t>{4F055C2B-F555-47EE-931F-D64958E5EDAE}</t>
  </si>
  <si>
    <t>ORO FINO 11022090</t>
  </si>
  <si>
    <t>{D1240401-ECAA-4BD1-99E5-871723028078}</t>
  </si>
  <si>
    <t>ORO FINO 11022236</t>
  </si>
  <si>
    <t>{C813897C-7FF0-4426-960C-CC77387AFFF1}</t>
  </si>
  <si>
    <t>ORO FINO 11022556</t>
  </si>
  <si>
    <t>{6018A7D7-F178-44F7-B593-CA41A45039FD}</t>
  </si>
  <si>
    <t>ORO FINO 110239154</t>
  </si>
  <si>
    <t>{2FC41A94-8141-4836-94D8-D074E279E487}</t>
  </si>
  <si>
    <t>{A0DF0310-E76F-4503-848A-EC07BD6D9878}</t>
  </si>
  <si>
    <t>{B0E99E01-0D27-4597-A594-1741A25A99A7}</t>
  </si>
  <si>
    <t>{EE93E5CE-FD33-44EC-A329-FBA8C511073C}</t>
  </si>
  <si>
    <t>{B1149BFB-EDFA-46D1-B822-44352980F037}</t>
  </si>
  <si>
    <t>ORO FINO 110265932</t>
  </si>
  <si>
    <t>{220703DE-64FB-4EBF-8D4D-8F4876EBF3D2}</t>
  </si>
  <si>
    <t>{D7531920-6156-40F8-93AB-696611CA4A3D}</t>
  </si>
  <si>
    <t>{5618B278-348E-4F2F-99ED-BBEB44B38F25}</t>
  </si>
  <si>
    <t>ORO FINO 1102787504</t>
  </si>
  <si>
    <t>{5292D5EF-8994-4D5E-873A-57C44F72ACD1}</t>
  </si>
  <si>
    <t>ORO FINO 1102805744</t>
  </si>
  <si>
    <t>{FC19A6D9-DE9C-4128-8158-93D6222DFA0D}</t>
  </si>
  <si>
    <t>ORO FINO 1102CB</t>
  </si>
  <si>
    <t>{4BB60C53-9CA3-4098-8B28-FE44C4ECF9D3}</t>
  </si>
  <si>
    <t>ORO LOMA 11063650</t>
  </si>
  <si>
    <t>{E12EEC5C-3034-4448-A5AF-CECE82A0BEF6}</t>
  </si>
  <si>
    <t>ORO LOMA 1117436290</t>
  </si>
  <si>
    <t>{CD178AF8-67F3-40EC-9886-046098153739}</t>
  </si>
  <si>
    <t>OROSI 11017400</t>
  </si>
  <si>
    <t>{C6FB3F90-7F71-4284-8B79-AB4E9E54C7FA}</t>
  </si>
  <si>
    <t>OROSI 1101778698</t>
  </si>
  <si>
    <t>{D47909B2-5499-4CFC-B467-CF97C416E66A}</t>
  </si>
  <si>
    <t>OROSI 11017839F</t>
  </si>
  <si>
    <t>{652E17F8-ABE0-4899-9F8D-FDF7FAC2ACC8}</t>
  </si>
  <si>
    <t>OROSI 1101939642</t>
  </si>
  <si>
    <t>OROSI 1101CB</t>
  </si>
  <si>
    <t>OROSI 1102419794</t>
  </si>
  <si>
    <t>{9826F28D-8B41-44A3-BABF-A3C0C8BDA35B}</t>
  </si>
  <si>
    <t>OROSI 1102617446</t>
  </si>
  <si>
    <t>{921907F5-FC67-46E7-BA1F-B29325C9D405}</t>
  </si>
  <si>
    <t>OROSI 1102CB</t>
  </si>
  <si>
    <t>{283D946E-F745-4F7C-ACE9-D6EB2A3744AC}</t>
  </si>
  <si>
    <t>OROSI 11037901F</t>
  </si>
  <si>
    <t>{029EB0AA-88F8-4BF4-93B1-3A5396293CB7}</t>
  </si>
  <si>
    <t>OROSI 1103CB</t>
  </si>
  <si>
    <t>OROVILLE 1102434320</t>
  </si>
  <si>
    <t>{010ABE92-9760-4A20-97C4-698DB24D3E2F}</t>
  </si>
  <si>
    <t>OROVILLE 1102CB</t>
  </si>
  <si>
    <t>{581D49A7-9F4F-4C9A-B76D-C943A94B162C}</t>
  </si>
  <si>
    <t>OROVILLE 110313028</t>
  </si>
  <si>
    <t>{FCEE706A-0D7B-4465-9296-7C2C63F00F21}</t>
  </si>
  <si>
    <t>OROVILLE 11031502</t>
  </si>
  <si>
    <t>{35599BB6-F8E5-4BDD-8C01-F46EF3989815}</t>
  </si>
  <si>
    <t>OROVILLE 11042588</t>
  </si>
  <si>
    <t>{6CD595E0-0633-4F8D-A21D-706EDE410B88}</t>
  </si>
  <si>
    <t>OROVILLE 1104CB</t>
  </si>
  <si>
    <t>{DF8BB72F-C21D-4A12-8CBC-5B84FF3140AA}</t>
  </si>
  <si>
    <t>ORTIGA 110611190</t>
  </si>
  <si>
    <t>{8B291346-CFF6-4C64-B9CC-BCE46E2EF12F}</t>
  </si>
  <si>
    <t>ORTIGA 11063770</t>
  </si>
  <si>
    <t>{F76B220C-9B12-4060-8FD5-AA7B30439772}</t>
  </si>
  <si>
    <t>ORTIGA 110677310</t>
  </si>
  <si>
    <t>{64CB3AAD-A29B-4D58-9AF0-E0ACBF523EBE}</t>
  </si>
  <si>
    <t>OTTER 11012052</t>
  </si>
  <si>
    <t>{ADEA2AA0-7D11-4F36-AA83-95B5C9DEA776}</t>
  </si>
  <si>
    <t>{E3F93E31-1671-42B2-A17F-FBDD23B44199}</t>
  </si>
  <si>
    <t>{64CB4C99-55F9-4CDD-8DE2-173258603853}</t>
  </si>
  <si>
    <t>OTTER 110140411</t>
  </si>
  <si>
    <t>{C4F8B68A-3808-4813-AAA8-02DA7D4670C3}</t>
  </si>
  <si>
    <t>OTTER 1101440</t>
  </si>
  <si>
    <t>{9B3F8B66-8E8D-4C3E-B30C-F806C7A06324}</t>
  </si>
  <si>
    <t>OTTER 1101CB</t>
  </si>
  <si>
    <t>{BB161BB9-B628-4038-939A-BDBCD448B75E}</t>
  </si>
  <si>
    <t>OTTER 11022002</t>
  </si>
  <si>
    <t>{BF5568ED-9C16-497C-B05F-AE0C967E64B7}</t>
  </si>
  <si>
    <t>OTTER 11022012</t>
  </si>
  <si>
    <t>{5B008FE4-7524-4C11-8819-B0F9661FD099}</t>
  </si>
  <si>
    <t>OTTER 11022166</t>
  </si>
  <si>
    <t>{C47B4B77-9CC6-4665-96AD-097EBCE52988}</t>
  </si>
  <si>
    <t>OTTER 1102499</t>
  </si>
  <si>
    <t>{6A27EB06-0614-4DDD-9B6E-5F5D726771E4}</t>
  </si>
  <si>
    <t>OTTER 110263868</t>
  </si>
  <si>
    <t>{11A5B6DF-81F1-427D-A78C-DE7EF2F392AC}</t>
  </si>
  <si>
    <t>OTTER 1102888750</t>
  </si>
  <si>
    <t>{EA503A22-8553-4FB5-A613-918BC5053064}</t>
  </si>
  <si>
    <t>OTTER 110298036</t>
  </si>
  <si>
    <t>{05EEF29D-5376-4D63-9244-FB865CD63617}</t>
  </si>
  <si>
    <t>OTTER 1102CB</t>
  </si>
  <si>
    <t>{D42BED5F-FA94-4772-B8B5-334F2629EC25}</t>
  </si>
  <si>
    <t>PACIFIC GROVE 04222608</t>
  </si>
  <si>
    <t>{26CF3F6B-878E-4A8B-9C78-A10BD98C9FEB}</t>
  </si>
  <si>
    <t>PACIFIC GROVE 04222614</t>
  </si>
  <si>
    <t>{45F66B28-3708-48B3-AEFE-0F1CE66015AD}</t>
  </si>
  <si>
    <t>PACIFICA 110110067</t>
  </si>
  <si>
    <t>{2C30988A-F66E-4A90-B5B0-67ED6781F8F5}</t>
  </si>
  <si>
    <t>PACIFICA 11015001</t>
  </si>
  <si>
    <t>{4118C23A-F427-46E8-85D2-FD56A1055C29}</t>
  </si>
  <si>
    <t>PACIFICA 1101777484</t>
  </si>
  <si>
    <t>PACIFICA 1101CB</t>
  </si>
  <si>
    <t>{0685C5F8-0970-41C6-89BD-EFB0337B96FB}</t>
  </si>
  <si>
    <t>PACIFICA 1102267868</t>
  </si>
  <si>
    <t>{275774F1-4908-4480-8C4A-1E1AEF9EEB75}</t>
  </si>
  <si>
    <t>PACIFICA 1102320094</t>
  </si>
  <si>
    <t>{34BD287D-7D35-4C2B-A9F7-C04740C3CDE1}</t>
  </si>
  <si>
    <t>PACIFICA 110252715</t>
  </si>
  <si>
    <t>{9452BDE0-DE70-4463-B819-B9B0CA79D823}</t>
  </si>
  <si>
    <t>PACIFICA 1102660408</t>
  </si>
  <si>
    <t>{002FC16A-D8E0-4EC1-BCF1-D174F5CB0D0E}</t>
  </si>
  <si>
    <t>PACIFICA 110266732</t>
  </si>
  <si>
    <t>{2E2285AC-DBD4-4A01-BBCE-F25D437434C6}</t>
  </si>
  <si>
    <t>PACIFICA 11026783</t>
  </si>
  <si>
    <t>{21B2A452-206C-46DF-8D00-791570670CE7}</t>
  </si>
  <si>
    <t>{19E4E8D4-9C4C-4C6B-8FB5-CC59DB118DCE}</t>
  </si>
  <si>
    <t>{CF80C5D9-A948-4E0A-B024-F910B6DDD0C9}</t>
  </si>
  <si>
    <t>PACIFICA 1102934870</t>
  </si>
  <si>
    <t>{CFE1B2DE-63B7-4084-B6EA-A58F62A2EB56}</t>
  </si>
  <si>
    <t>PACIFICA 1102968736</t>
  </si>
  <si>
    <t>{6BD2C65D-7217-43E0-B7BC-E7737DB1CECA}</t>
  </si>
  <si>
    <t>PACIFICA 1102CB</t>
  </si>
  <si>
    <t>{3BE78651-BE87-4B28-8A48-F46DBB91FDDB}</t>
  </si>
  <si>
    <t>PACIFICA 1103398620</t>
  </si>
  <si>
    <t>{572B383E-2937-4EFC-BA24-50423EE8A457}</t>
  </si>
  <si>
    <t>PACIFICA 1103885952</t>
  </si>
  <si>
    <t>PACIFICA 1103915474</t>
  </si>
  <si>
    <t>PACIFICA 1103CB</t>
  </si>
  <si>
    <t>{5EC3A666-1799-428B-8C0E-2A981579542E}</t>
  </si>
  <si>
    <t>PACIFICA 110410195</t>
  </si>
  <si>
    <t>{C0B7FBD5-C48E-49C2-A7B2-8E06D90A6C57}</t>
  </si>
  <si>
    <t>PACIFICA 1104230272</t>
  </si>
  <si>
    <t>{233FC7C5-A8F9-452B-B547-9495E8EC73B6}</t>
  </si>
  <si>
    <t>PACIFICA 1104CB</t>
  </si>
  <si>
    <t>{EC3F19B1-655E-438D-8AA0-F3D32FED5878}</t>
  </si>
  <si>
    <t>PALMER 110198478</t>
  </si>
  <si>
    <t>{68615336-79DC-4EC6-9727-806E7A643D26}</t>
  </si>
  <si>
    <t>PALMER 1101CB</t>
  </si>
  <si>
    <t>{EC1B6C10-3B8B-426D-86D3-39EE85F08618}</t>
  </si>
  <si>
    <t>PALMER 1101CUSTREC</t>
  </si>
  <si>
    <t>PALMER 1101M82</t>
  </si>
  <si>
    <t>{51B50550-2616-4B8D-8593-9330C414F251}</t>
  </si>
  <si>
    <t>PALMER 1101M84</t>
  </si>
  <si>
    <t>{F73EB641-FFE0-4811-B0D3-9263F0EA89B1}</t>
  </si>
  <si>
    <t>PALMER 1101M88</t>
  </si>
  <si>
    <t>{A85BAC06-7F10-4768-B721-E152D18C46EA}</t>
  </si>
  <si>
    <t>PALO SECO 0401450678</t>
  </si>
  <si>
    <t>{CA3D00F3-FCB7-4F7A-9ADF-E9E789C26B1E}</t>
  </si>
  <si>
    <t>PALO SECO 0401CB</t>
  </si>
  <si>
    <t>{0E3E2146-50FB-4065-BA86-A817B98C8BBE}</t>
  </si>
  <si>
    <t>PANOCHE 110110480</t>
  </si>
  <si>
    <t>{6153CF92-FD59-45F9-8E86-DBB637985FE7}</t>
  </si>
  <si>
    <t>PANOCHE 11013530</t>
  </si>
  <si>
    <t>PANOCHE 1103107270</t>
  </si>
  <si>
    <t>{9F8F9B54-61D9-473A-8686-65EC8068C547}</t>
  </si>
  <si>
    <t>PANOCHE 11034008</t>
  </si>
  <si>
    <t>{0C7E1298-8ED7-4AF4-8E12-9D89E23F7125}</t>
  </si>
  <si>
    <t>PANOCHE 11034010</t>
  </si>
  <si>
    <t>{8C4CDF18-070E-4712-A105-26C4CB39CA5E}</t>
  </si>
  <si>
    <t>PANOCHE 11034036</t>
  </si>
  <si>
    <t>{AD986AF1-07AD-469F-94A3-573792C7B7E5}</t>
  </si>
  <si>
    <t>PANOCHE 11034153</t>
  </si>
  <si>
    <t>{D54F3DDE-EBD4-4851-8462-F769320BDDE3}</t>
  </si>
  <si>
    <t>PANOCHE 1103724590</t>
  </si>
  <si>
    <t>{5B47604F-4D22-4440-B1D0-9EB575B90DA2}</t>
  </si>
  <si>
    <t>PANOCHE 1103735730</t>
  </si>
  <si>
    <t>PANOCHE 110390540</t>
  </si>
  <si>
    <t>{2A3253A4-EBC1-4720-AE66-B68045C8C594}</t>
  </si>
  <si>
    <t>PANOCHE 1103CB</t>
  </si>
  <si>
    <t>PANORAMA 1101713592</t>
  </si>
  <si>
    <t>{70311009-6B82-4803-BF61-8884A737A669}</t>
  </si>
  <si>
    <t>PANORAMA 1101750132</t>
  </si>
  <si>
    <t>{2EA9ABA6-A294-4335-8256-4CA14DE59393}</t>
  </si>
  <si>
    <t>{9B056DF9-5520-41DF-AC7A-220983243590}</t>
  </si>
  <si>
    <t>PANORAMA 11019092</t>
  </si>
  <si>
    <t>{18BCFDD7-AD26-4B95-9A8E-1B5EFFBCB7AF}</t>
  </si>
  <si>
    <t>PANORAMA 1101CB</t>
  </si>
  <si>
    <t>{39175FAF-A6C7-4043-8D47-1A655E22AF59}</t>
  </si>
  <si>
    <t>PANORAMA 11021342</t>
  </si>
  <si>
    <t>{6303BED6-9051-4E72-A1E9-A3825361F885}</t>
  </si>
  <si>
    <t>PANORAMA 11021632</t>
  </si>
  <si>
    <t>{CE87ED54-B441-462F-AE1C-C4DF9A1FDFBB}</t>
  </si>
  <si>
    <t>PANORAMA 11022009</t>
  </si>
  <si>
    <t>{A631613E-AC26-415F-BA05-B8776DE457AF}</t>
  </si>
  <si>
    <t>PANORAMA 1102280170</t>
  </si>
  <si>
    <t>{F5CE5D5F-8E7F-4EC6-BC00-8B427EE9DDBA}</t>
  </si>
  <si>
    <t>PANORAMA 11023320</t>
  </si>
  <si>
    <t>PANORAMA 1102508502</t>
  </si>
  <si>
    <t>{1D8E176C-9DB7-4594-BA36-DE41DD4BC4BB}</t>
  </si>
  <si>
    <t>PANORAMA 1102663264</t>
  </si>
  <si>
    <t>{B947D1A9-2D0E-4A86-8335-B5F6D05FA8E0}</t>
  </si>
  <si>
    <t>PANORAMA 1102717242</t>
  </si>
  <si>
    <t>{F2E83CED-3C27-428E-8B4F-3AF72F0E6D37}</t>
  </si>
  <si>
    <t>PANORAMA 11029762</t>
  </si>
  <si>
    <t>{C1937D12-32A7-40CA-876D-66A02478084B}</t>
  </si>
  <si>
    <t>PANORAMA 1102CB</t>
  </si>
  <si>
    <t>{BF983BB2-B79A-4F98-B895-74C5BCEB2BA3}</t>
  </si>
  <si>
    <t>PARADISE 1101CB</t>
  </si>
  <si>
    <t>{1834B56B-7B97-41B7-947A-7BB1EAF4F248}</t>
  </si>
  <si>
    <t>PARADISE 110343008</t>
  </si>
  <si>
    <t>{1BFBEF94-FE03-42F1-89BF-4A0F6D70F54C}</t>
  </si>
  <si>
    <t>PARADISE 110353544</t>
  </si>
  <si>
    <t>{7C830B89-C4E8-4748-BC82-72018BB296D2}</t>
  </si>
  <si>
    <t>PARADISE 1103CB</t>
  </si>
  <si>
    <t>{916B572F-25AB-43E4-8DCE-50B2436F4EE2}</t>
  </si>
  <si>
    <t>PARADISE 11042034</t>
  </si>
  <si>
    <t>{F797DCB1-C578-4B28-B5FA-B1147A5E9141}</t>
  </si>
  <si>
    <t>PARADISE 11042206</t>
  </si>
  <si>
    <t>{1341CA63-432E-4CD8-BB46-467A27C9C55D}</t>
  </si>
  <si>
    <t>PARADISE 110439214</t>
  </si>
  <si>
    <t>{1CCA13E6-0B87-4BF0-8C65-1F382E0EC595}</t>
  </si>
  <si>
    <t>PARADISE 1104920400</t>
  </si>
  <si>
    <t>PARADISE 1104954322</t>
  </si>
  <si>
    <t>{E166525C-A57D-4F06-BD7C-C2B52E2E9B6B}</t>
  </si>
  <si>
    <t>PARADISE 1104CB</t>
  </si>
  <si>
    <t>{60D04F67-B0A9-4BD6-8DCF-759CBE65FF11}</t>
  </si>
  <si>
    <t>PARADISE 1105CB</t>
  </si>
  <si>
    <t>{4E875C07-9BF0-416D-8352-B1380CD2F62E}</t>
  </si>
  <si>
    <t>{699FF00B-7EEF-4F62-8E53-097CDFAA861F}</t>
  </si>
  <si>
    <t>PARADISE 1106960434</t>
  </si>
  <si>
    <t>{54AC0ECA-BD93-49A2-9B30-909ADBE15177}</t>
  </si>
  <si>
    <t>PARADISE 1106CB</t>
  </si>
  <si>
    <t>PARKWAY 1101688</t>
  </si>
  <si>
    <t>{099681B4-EA3C-4585-8547-B0900F905B08}</t>
  </si>
  <si>
    <t>PARKWAY 1101702</t>
  </si>
  <si>
    <t>{18940FE2-B098-437A-9D7C-197517E26C70}</t>
  </si>
  <si>
    <t>PARKWAY 1101CB</t>
  </si>
  <si>
    <t>PASO ROBLES 110132593</t>
  </si>
  <si>
    <t>{EDB8367F-06AF-4145-97CC-734EE720D9A7}</t>
  </si>
  <si>
    <t>PASO ROBLES 110195810</t>
  </si>
  <si>
    <t>PASO ROBLES 1102R64</t>
  </si>
  <si>
    <t>{B7E49A70-A833-4F14-A4E0-7628D7D12C4C}</t>
  </si>
  <si>
    <t>PASO ROBLES 1103351084</t>
  </si>
  <si>
    <t>{8A0F9F4E-D4AB-4BFD-A1BC-FC8BA1E7A461}</t>
  </si>
  <si>
    <t>PASO ROBLES 1103540954</t>
  </si>
  <si>
    <t>{1490D290-9F77-437C-9825-05494F9DE78B}</t>
  </si>
  <si>
    <t>PASO ROBLES 110355374</t>
  </si>
  <si>
    <t>{7E3660A3-92BC-4694-A2D5-248E2793B9A8}</t>
  </si>
  <si>
    <t>PASO ROBLES 1103CB</t>
  </si>
  <si>
    <t>{5A5ABA2D-583E-4687-9FE8-7872A20C2CCC}</t>
  </si>
  <si>
    <t>PASO ROBLES 1103N02</t>
  </si>
  <si>
    <t>{75A395F4-172A-4FF6-844A-F6A1B941CE83}</t>
  </si>
  <si>
    <t>PASO ROBLES 1103N50</t>
  </si>
  <si>
    <t>{382A16B7-3BCC-4C59-941A-61838BC92D6A}</t>
  </si>
  <si>
    <t>PASO ROBLES 1103N52</t>
  </si>
  <si>
    <t>{35122D11-1E93-423C-905C-FD3596B054C4}</t>
  </si>
  <si>
    <t>PASO ROBLES 1103N54</t>
  </si>
  <si>
    <t>{3D8A845E-016A-4676-A95E-AFB35541512A}</t>
  </si>
  <si>
    <t>PASO ROBLES 1103N58</t>
  </si>
  <si>
    <t>{5D75250E-CE50-4DEE-9647-949C8237BED5}</t>
  </si>
  <si>
    <t>{ABB59667-7D2C-427E-8CD5-70D7C7F4474B}</t>
  </si>
  <si>
    <t>PASO ROBLES 1103P08</t>
  </si>
  <si>
    <t>{1FA86F64-861A-4311-896C-8F2E15FE3A38}</t>
  </si>
  <si>
    <t>PASO ROBLES 1103R18</t>
  </si>
  <si>
    <t>{029273CF-97D6-4AE6-9649-1799DF0E5FE7}</t>
  </si>
  <si>
    <t>PASO ROBLES 1104998752</t>
  </si>
  <si>
    <t>{FBC10DA3-7702-4FA4-B763-5E3BEB4D8D94}</t>
  </si>
  <si>
    <t>{330F1436-5F6B-47F8-9E18-2B1C20154586}</t>
  </si>
  <si>
    <t>PASO ROBLES 1104P02</t>
  </si>
  <si>
    <t>{8AA23B4A-11D4-4912-ABC9-3F7E49C90F6C}</t>
  </si>
  <si>
    <t>PASO ROBLES 1104R12</t>
  </si>
  <si>
    <t>{4348EB98-7F3C-44FD-A7F0-CBA935871986}</t>
  </si>
  <si>
    <t>PASO ROBLES 1104R14</t>
  </si>
  <si>
    <t>{037DFB22-CFED-4C3E-B1F8-0F77CACE13E7}</t>
  </si>
  <si>
    <t>PASO ROBLES 1104R56</t>
  </si>
  <si>
    <t>{3A535F79-B416-456C-A3C1-BEDA8326FF1E}</t>
  </si>
  <si>
    <t>PASO ROBLES 110638682</t>
  </si>
  <si>
    <t>{E892B584-48EE-4125-BACC-2451AA6482B8}</t>
  </si>
  <si>
    <t>PASO ROBLES 1106CB</t>
  </si>
  <si>
    <t>{569EC071-DD47-42F2-9569-DF5DC93512CB}</t>
  </si>
  <si>
    <t>PASO ROBLES 1106R70</t>
  </si>
  <si>
    <t>{931CA1B4-3667-4C96-9792-EB8AF0018AF4}</t>
  </si>
  <si>
    <t>PASO ROBLES 1107164828</t>
  </si>
  <si>
    <t>{5B95E912-C067-4AA0-9FFE-5697AD0ADA25}</t>
  </si>
  <si>
    <t>PASO ROBLES 110764703</t>
  </si>
  <si>
    <t>{BF9A1CFA-5044-466A-9DCB-672D048DD99A}</t>
  </si>
  <si>
    <t>PASO ROBLES 1107826368</t>
  </si>
  <si>
    <t>{3681E2B2-3C69-41BC-898C-6BA327012404}</t>
  </si>
  <si>
    <t>PASO ROBLES 1107CB</t>
  </si>
  <si>
    <t>{F753CFBD-929F-4059-9A39-67C517F8ED5B}</t>
  </si>
  <si>
    <t>PASO ROBLES 1107P22</t>
  </si>
  <si>
    <t>{1C337801-E008-421B-9399-975B6DF38CC5}</t>
  </si>
  <si>
    <t>PASO ROBLES 1108881950</t>
  </si>
  <si>
    <t>{5E0AA671-92D5-4AED-B632-6F04BBB895EE}</t>
  </si>
  <si>
    <t>PASO ROBLES 1108CUS6036</t>
  </si>
  <si>
    <t>PASO ROBLES 1108P10</t>
  </si>
  <si>
    <t>{DA348341-A294-4294-8A9B-8E403A8DD5B1}</t>
  </si>
  <si>
    <t>PASO ROBLES 1108P28</t>
  </si>
  <si>
    <t>{674E461B-DF8C-43E8-8C03-AA3C3BF037C3}</t>
  </si>
  <si>
    <t>PASO ROBLES 1108R10</t>
  </si>
  <si>
    <t>{F6C975A3-F727-462F-BF14-05FA1E630EB4}</t>
  </si>
  <si>
    <t>PAUL SWEET 210212850</t>
  </si>
  <si>
    <t>{F743E5C1-4CE6-4D65-B6FE-D0B8E82E2CBD}</t>
  </si>
  <si>
    <t>PAUL SWEET 210216006</t>
  </si>
  <si>
    <t>{ACD82200-9A89-4E0D-B5FF-D276794568F7}</t>
  </si>
  <si>
    <t>PAUL SWEET 2102168368</t>
  </si>
  <si>
    <t>{720DB739-6D0D-4A39-B396-1773770EDF72}</t>
  </si>
  <si>
    <t>PAUL SWEET 2102337544</t>
  </si>
  <si>
    <t>{593613BC-2474-4D8A-8E89-2D049FCAFE94}</t>
  </si>
  <si>
    <t>PAUL SWEET 21025291</t>
  </si>
  <si>
    <t>PAUL SWEET 2102774760</t>
  </si>
  <si>
    <t>{494C5866-0CBE-4898-9CD2-71A0E0DFEC0C}</t>
  </si>
  <si>
    <t>PAUL SWEET 2102777828</t>
  </si>
  <si>
    <t>{F548DBEB-2204-4D4F-9EDC-F093EA4A006D}</t>
  </si>
  <si>
    <t>PAUL SWEET 2102CB</t>
  </si>
  <si>
    <t>{E84E756D-50CD-4E19-9CC3-E6F7306D45B8}</t>
  </si>
  <si>
    <t>PAUL SWEET 210312075</t>
  </si>
  <si>
    <t>{BA3D6A76-5335-48A7-9116-A38FBA76779B}</t>
  </si>
  <si>
    <t>PAUL SWEET 210335240</t>
  </si>
  <si>
    <t>PAUL SWEET 2103458558</t>
  </si>
  <si>
    <t>PAUL SWEET 210349246</t>
  </si>
  <si>
    <t>PAUL SWEET 210349370</t>
  </si>
  <si>
    <t>{751E8B54-6492-47D2-8237-81A7BF27A640}</t>
  </si>
  <si>
    <t>PAUL SWEET 2103811390</t>
  </si>
  <si>
    <t>PAUL SWEET 210398594</t>
  </si>
  <si>
    <t>PAUL SWEET 2103CB</t>
  </si>
  <si>
    <t>PAUL SWEET 210410916</t>
  </si>
  <si>
    <t>{988B88E9-8AA5-4ACC-86CE-9D077C9C2397}</t>
  </si>
  <si>
    <t>PAUL SWEET 2104273794</t>
  </si>
  <si>
    <t>{1B2755B5-DECF-4054-A952-1299D1C6CE0E}</t>
  </si>
  <si>
    <t>PAUL SWEET 210437482</t>
  </si>
  <si>
    <t>{1FF4F77B-4C57-4B40-92BD-9BE254F0DF32}</t>
  </si>
  <si>
    <t>PAUL SWEET 210438286</t>
  </si>
  <si>
    <t>{EF44D52E-8193-4375-AC6D-6EA950270447}</t>
  </si>
  <si>
    <t>PAUL SWEET 21045394</t>
  </si>
  <si>
    <t>{E0421238-8872-42C1-B1A0-89190DCCE20D}</t>
  </si>
  <si>
    <t>PAUL SWEET 2104867374</t>
  </si>
  <si>
    <t>{9E32E9CD-A939-47B7-8D32-52540B68C5C6}</t>
  </si>
  <si>
    <t>PAUL SWEET 2104885736</t>
  </si>
  <si>
    <t>{9BB76603-65A7-482F-A2CE-E72536A0A1DF}</t>
  </si>
  <si>
    <t>PAUL SWEET 2104CB</t>
  </si>
  <si>
    <t>PAUL SWEET 210510290</t>
  </si>
  <si>
    <t>{33AE2657-6F42-4109-A970-89EF5E991C73}</t>
  </si>
  <si>
    <t>PAUL SWEET 210510918</t>
  </si>
  <si>
    <t>{B00E71CA-F451-4C1E-88CF-6A90C8415E53}</t>
  </si>
  <si>
    <t>PAUL SWEET 210516008</t>
  </si>
  <si>
    <t>{08D65962-CB7F-4222-BC19-55AC6F6E5F80}</t>
  </si>
  <si>
    <t>PAUL SWEET 2105197474</t>
  </si>
  <si>
    <t>{4F10B184-8B51-461A-8F91-52416BCD1A14}</t>
  </si>
  <si>
    <t>PAUL SWEET 2105893980</t>
  </si>
  <si>
    <t>{AAB0FB14-1BE0-48CC-8935-FE15EC775ADE}</t>
  </si>
  <si>
    <t>PAUL SWEET 2105959032</t>
  </si>
  <si>
    <t>{DC6678BB-B73F-4EC1-B958-DDA4A1A4DD5B}</t>
  </si>
  <si>
    <t>PAUL SWEET 2105CB</t>
  </si>
  <si>
    <t>{8D1DF0FB-6A31-4B98-9D74-0EE015EF8A6D}</t>
  </si>
  <si>
    <t>PAUL SWEET 210612828</t>
  </si>
  <si>
    <t>{35A821AF-CADB-4929-9F1D-038A70D8EFD3}</t>
  </si>
  <si>
    <t>PAUL SWEET 2106490904</t>
  </si>
  <si>
    <t>{3E23A7A3-C33C-44B7-A4F6-DB4402C4D050}</t>
  </si>
  <si>
    <t>PAUL SWEET 21065178</t>
  </si>
  <si>
    <t>{7E071814-6E26-47AC-8D93-17E4616D1F83}</t>
  </si>
  <si>
    <t>{3482F96A-13E2-4F4F-8107-9B0C7ED5D69B}</t>
  </si>
  <si>
    <t>{2A54EA47-0BFA-43D7-ABE2-937F4BBA661A}</t>
  </si>
  <si>
    <t>{CC7AE606-3471-46F7-B0D5-980B87C65360}</t>
  </si>
  <si>
    <t>PAUL SWEET 2106607772</t>
  </si>
  <si>
    <t>{5CFD19E5-804C-4EC5-B475-DE099B6B0FA7}</t>
  </si>
  <si>
    <t>PAUL SWEET 2106974130</t>
  </si>
  <si>
    <t>{A7C1D647-6C80-4397-A936-CB6E2BBC28B0}</t>
  </si>
  <si>
    <t>PAUL SWEET 2106CB</t>
  </si>
  <si>
    <t>{20C18C61-423B-413F-AE41-A93513864053}</t>
  </si>
  <si>
    <t>PAUL SWEET 2107179744</t>
  </si>
  <si>
    <t>{F171F536-3218-49C2-B438-37B0DF63D0C5}</t>
  </si>
  <si>
    <t>PAUL SWEET 210737234</t>
  </si>
  <si>
    <t>{137C6E91-EFA6-4F4A-9FB1-51BD0ED5008F}</t>
  </si>
  <si>
    <t>PAUL SWEET 2107781810</t>
  </si>
  <si>
    <t>{281B3385-4F71-4EC0-B77E-390E15EC23C1}</t>
  </si>
  <si>
    <t>{43DF0CDA-60E3-4AB9-AB14-881CC4D8A4B6}</t>
  </si>
  <si>
    <t>PAUL SWEET 2108467366</t>
  </si>
  <si>
    <t>{E52B8805-203F-48DE-9EB9-00203F902662}</t>
  </si>
  <si>
    <t>PAUL SWEET 210875588</t>
  </si>
  <si>
    <t>PAUL SWEET 210878006</t>
  </si>
  <si>
    <t>PAUL SWEET 2108862930</t>
  </si>
  <si>
    <t>PAUL SWEET 2108CB</t>
  </si>
  <si>
    <t>{62614D7C-C46B-4061-8F81-503DEACC476D}</t>
  </si>
  <si>
    <t>PAUL SWEET 210910216</t>
  </si>
  <si>
    <t>{6723F687-9519-4B9C-9E73-40C91AF6B4E5}</t>
  </si>
  <si>
    <t>PAUL SWEET 210912946</t>
  </si>
  <si>
    <t>{9DDD43C5-588F-4D1E-AFA3-8A122C419F83}</t>
  </si>
  <si>
    <t>PAUL SWEET 2109634576</t>
  </si>
  <si>
    <t>{270FCA15-092A-4BC1-985F-1AAFCAC44027}</t>
  </si>
  <si>
    <t>PAUL SWEET 2109749538</t>
  </si>
  <si>
    <t>{88BA87BD-CB4E-4D02-9B88-71CCAAF521E6}</t>
  </si>
  <si>
    <t>PAUL SWEET 210977392</t>
  </si>
  <si>
    <t>{1355BE47-26F5-4F89-911F-F6F925526D9C}</t>
  </si>
  <si>
    <t>PAUL SWEET 210980246</t>
  </si>
  <si>
    <t>{5B8C5D01-7F9E-4FC6-96BE-CEA07F6E2017}</t>
  </si>
  <si>
    <t>PAUL SWEET 2109929132</t>
  </si>
  <si>
    <t>{CEB85E34-A4D1-44F2-A797-167211118BF1}</t>
  </si>
  <si>
    <t>PAUL SWEET 2109964900</t>
  </si>
  <si>
    <t>{97C63DED-27B0-4593-BC3D-32418E81FD5B}</t>
  </si>
  <si>
    <t>{7FCFEDBD-6985-4E47-ABA1-988C2AB4CA93}</t>
  </si>
  <si>
    <t>PAUL SWEET 2109968438</t>
  </si>
  <si>
    <t>PAUL SWEET 2109CB</t>
  </si>
  <si>
    <t>{8C8A8C09-E52E-42BB-8F77-24A43F9E99B3}</t>
  </si>
  <si>
    <t>{12F9217C-0E98-4CB6-8403-4C09E1874A0F}</t>
  </si>
  <si>
    <t>PEABODY 210218112</t>
  </si>
  <si>
    <t>{AA374A3A-F1D4-4C08-A286-4FEBB2ED33A7}</t>
  </si>
  <si>
    <t>PEABODY 210240382</t>
  </si>
  <si>
    <t>{52129BA3-96A5-477E-8C41-41CBEFBDB5C8}</t>
  </si>
  <si>
    <t>PEABODY 2102CB</t>
  </si>
  <si>
    <t>{7F8D11BF-1C5F-4471-93CB-B0549BFFC90F}</t>
  </si>
  <si>
    <t>PEABODY 210441042</t>
  </si>
  <si>
    <t>{19EBF719-4922-4070-885F-9DCECBC907B0}</t>
  </si>
  <si>
    <t>PEABODY 2104CB</t>
  </si>
  <si>
    <t>PEABODY 210515812</t>
  </si>
  <si>
    <t>{42073265-9FB5-44FA-9F7C-25D75E02B84B}</t>
  </si>
  <si>
    <t>PEABODY 210518134</t>
  </si>
  <si>
    <t>{F75E8FD9-6FE6-4F23-9B8B-6B4A9C655647}</t>
  </si>
  <si>
    <t>PEABODY 21059641</t>
  </si>
  <si>
    <t>PEABODY 2105CB</t>
  </si>
  <si>
    <t>PEABODY 210618312</t>
  </si>
  <si>
    <t>{0E7B7A5F-D902-47E6-BF01-E01C11C1B70D}</t>
  </si>
  <si>
    <t>PEABODY 2106CB</t>
  </si>
  <si>
    <t>{C5A3359B-293F-4CF2-8CE7-491CB52E0623}</t>
  </si>
  <si>
    <t>{369633AA-CFA4-4128-87F4-3265F391CCA6}</t>
  </si>
  <si>
    <t>PEABODY 210718252</t>
  </si>
  <si>
    <t>{41AF2BD2-21F9-400C-9C2D-4FB3CB7C1824}</t>
  </si>
  <si>
    <t>PEABODY 210718342</t>
  </si>
  <si>
    <t>{C0D20754-067C-4A97-93E6-A4D604F42652}</t>
  </si>
  <si>
    <t>PEABODY 210741980</t>
  </si>
  <si>
    <t>{219043F3-E950-4D86-9CA0-7727E2A40F21}</t>
  </si>
  <si>
    <t>PEABODY 21074902</t>
  </si>
  <si>
    <t>{C28C2EB2-6EA9-4744-980A-972080A5DA71}</t>
  </si>
  <si>
    <t>PEABODY 210765584</t>
  </si>
  <si>
    <t>PEABODY 210769886</t>
  </si>
  <si>
    <t>{CBF21B3C-B466-4E74-861A-D215537C4D7B}</t>
  </si>
  <si>
    <t>{F998AAD1-650B-46CE-9E5D-E3AF1D66F538}</t>
  </si>
  <si>
    <t>PEABODY 21078502</t>
  </si>
  <si>
    <t>{65D53E83-81CD-43A8-84EB-03AFF4CA98F0}</t>
  </si>
  <si>
    <t>PEABODY 21079784</t>
  </si>
  <si>
    <t>{C629EBE5-80B0-48C3-A046-7D0403D642F8}</t>
  </si>
  <si>
    <t>PEABODY 2107CB</t>
  </si>
  <si>
    <t>{04E3BC76-4A83-44EB-969E-56A0D5FE6C6E}</t>
  </si>
  <si>
    <t>PEABODY 210813402</t>
  </si>
  <si>
    <t>{BC2B156B-5F07-4313-BE60-34EF88AFE911}</t>
  </si>
  <si>
    <t>PEABODY 210818182</t>
  </si>
  <si>
    <t>{FD31089F-B875-4F53-A4C1-3C40CEE32B11}</t>
  </si>
  <si>
    <t>PEABODY 2108CB</t>
  </si>
  <si>
    <t>PEABODY 2109CB</t>
  </si>
  <si>
    <t>{035ED1CF-C64B-4885-91B5-653C042B9D52}</t>
  </si>
  <si>
    <t>PEABODY 2112CB</t>
  </si>
  <si>
    <t>{12DBB35E-70A4-4BA6-BC3D-1E42CCA6987B}</t>
  </si>
  <si>
    <t>PEABODY 211340336</t>
  </si>
  <si>
    <t>{463CEDCD-A864-4BE7-A495-4562C479EEC4}</t>
  </si>
  <si>
    <t>PEABODY 211357908</t>
  </si>
  <si>
    <t>{6AA0DCBD-B26C-4407-A430-B4CB9B32E7BD}</t>
  </si>
  <si>
    <t>PEABODY 211375820</t>
  </si>
  <si>
    <t>{E86B319E-6766-44A4-AF82-33EB666FB39D}</t>
  </si>
  <si>
    <t>PEABODY 2113873304</t>
  </si>
  <si>
    <t>{BA425A15-9A5C-4FD6-A7BD-96EAD5DA88D3}</t>
  </si>
  <si>
    <t>PEABODY 2113945670</t>
  </si>
  <si>
    <t>{6946CCA0-CBC9-4149-87BE-14A9B8AA299F}</t>
  </si>
  <si>
    <t>PEABODY 2113CB</t>
  </si>
  <si>
    <t>{ADE1D1FD-7F67-452E-9E37-895B8A824D56}</t>
  </si>
  <si>
    <t>{B470F804-F311-4B08-A332-8707C2B5977D}</t>
  </si>
  <si>
    <t>PEASE 11031226</t>
  </si>
  <si>
    <t>{1AC4492D-C692-4A7F-BC33-D8F8AAC2CC64}</t>
  </si>
  <si>
    <t>PEASE 11037274</t>
  </si>
  <si>
    <t>{9BFEA3FC-F858-403B-915B-27847D69BA7C}</t>
  </si>
  <si>
    <t>PEASE 11037276</t>
  </si>
  <si>
    <t>{0CB044F8-A4C0-4562-85E4-BA05DA5B5425}</t>
  </si>
  <si>
    <t>PEASE 11041228</t>
  </si>
  <si>
    <t>{86E8635E-120D-446E-91FE-0B00EC1EF138}</t>
  </si>
  <si>
    <t>PEASE 110441262</t>
  </si>
  <si>
    <t>{90B4DB05-495B-40C8-B5D5-363F909B384E}</t>
  </si>
  <si>
    <t>PENNGROVE 1101170</t>
  </si>
  <si>
    <t>{5131AC69-910D-4644-AD31-07E4800CAD58}</t>
  </si>
  <si>
    <t>PENNGROVE 1101190</t>
  </si>
  <si>
    <t>{22BBE811-DD4E-4C60-8F3B-677EB9B5576F}</t>
  </si>
  <si>
    <t>PENNGROVE 1101325956</t>
  </si>
  <si>
    <t>{9D558E42-88D5-42F3-808F-02B4EF74376D}</t>
  </si>
  <si>
    <t>PENNGROVE 11013476</t>
  </si>
  <si>
    <t>PENNGROVE 110145574</t>
  </si>
  <si>
    <t>{992D79E1-6AF5-422C-9178-CF16A35823EE}</t>
  </si>
  <si>
    <t>{29853D86-D10B-44F9-9B31-548850DBE0F0}</t>
  </si>
  <si>
    <t>PENNGROVE 1101730740</t>
  </si>
  <si>
    <t>{A0067835-951C-4E33-B8BA-E12B7D0FE2B4}</t>
  </si>
  <si>
    <t>PENNGROVE 1101950828</t>
  </si>
  <si>
    <t>{B6A14AF2-2E92-4A8B-A025-34671BE1E9DE}</t>
  </si>
  <si>
    <t>{CD37B800-2B86-40D6-B4EA-CA95E7B1359F}</t>
  </si>
  <si>
    <t>PENRYN 11032198</t>
  </si>
  <si>
    <t>{15328E03-B147-4A5F-A6DD-FF57B3032B26}</t>
  </si>
  <si>
    <t>PENRYN 1103512438</t>
  </si>
  <si>
    <t>{3AD27421-3325-46E9-97AB-79A8C2192338}</t>
  </si>
  <si>
    <t>PENRYN 110351658</t>
  </si>
  <si>
    <t>{9E584244-489D-49B0-8EC4-8B40DD374169}</t>
  </si>
  <si>
    <t>PENRYN 1103604</t>
  </si>
  <si>
    <t>{E0C71142-0733-49C8-8AA5-49865B61A687}</t>
  </si>
  <si>
    <t>PENRYN 1103660</t>
  </si>
  <si>
    <t>{E80D319C-D01D-4A69-9210-7A23DDD13D1F}</t>
  </si>
  <si>
    <t>PENRYN 1103CB</t>
  </si>
  <si>
    <t>{87180880-8EB9-4F8B-82CC-028E4C7029F0}</t>
  </si>
  <si>
    <t>PENRYN 11051342</t>
  </si>
  <si>
    <t>{C5308B22-07AE-4998-BAA1-CBC87B70637B}</t>
  </si>
  <si>
    <t>PENRYN 11051378</t>
  </si>
  <si>
    <t>{1E1BA976-38CE-4912-807F-3A5F3BFF5CD1}</t>
  </si>
  <si>
    <t>PENRYN 1105154362</t>
  </si>
  <si>
    <t>{A58D8351-9C68-4CA5-80CA-5BE208F9F034}</t>
  </si>
  <si>
    <t>PENRYN 1105168616</t>
  </si>
  <si>
    <t>{91345D7C-F3FB-4825-B072-AFC3A521036D}</t>
  </si>
  <si>
    <t>PENRYN 1105196418</t>
  </si>
  <si>
    <t>{C6ED3044-D174-430F-8880-19A3EDFC2300}</t>
  </si>
  <si>
    <t>PENRYN 11052406</t>
  </si>
  <si>
    <t>{A6C70D14-E593-46FB-BE1A-9881978863D6}</t>
  </si>
  <si>
    <t>PENRYN 110550548</t>
  </si>
  <si>
    <t>{00BC1CA8-06FB-48A4-95C2-0F674B5818F3}</t>
  </si>
  <si>
    <t>PENRYN 110550550</t>
  </si>
  <si>
    <t>{38FA411E-5935-4516-9773-4CAD949A1A2A}</t>
  </si>
  <si>
    <t>{E8C857BD-8FA0-4293-8DF8-8699935C5887}</t>
  </si>
  <si>
    <t>{D349A8E8-4CB0-4AF5-8711-156EA1F6C1E8}</t>
  </si>
  <si>
    <t>PENRYN 110551676</t>
  </si>
  <si>
    <t>{6FA4A1F6-3AB8-4114-8002-DF4E0174192B}</t>
  </si>
  <si>
    <t>PENRYN 1105680290</t>
  </si>
  <si>
    <t>{FA212A2C-123D-4A6F-B182-0DF2CC1BF77C}</t>
  </si>
  <si>
    <t>PENRYN 1105CB</t>
  </si>
  <si>
    <t>{52904CB5-03B8-4344-8C19-2DFFF3E5223D}</t>
  </si>
  <si>
    <t>PENRYN 1106212772</t>
  </si>
  <si>
    <t>{92A66D4A-ADE9-41F4-B941-D8E0EF2D1DE8}</t>
  </si>
  <si>
    <t>PENRYN 110651674</t>
  </si>
  <si>
    <t>{2BBB97CC-A78B-43EC-BEB0-66A2E29BC2E3}</t>
  </si>
  <si>
    <t>PENRYN 1106980728</t>
  </si>
  <si>
    <t>{1524F2FC-2DED-4951-9267-9B0CA2F011FD}</t>
  </si>
  <si>
    <t>PENRYN 1106CB</t>
  </si>
  <si>
    <t>{C3E0B410-F242-443E-BF4E-9C519E692FDB}</t>
  </si>
  <si>
    <t>PENRYN 11072410</t>
  </si>
  <si>
    <t>{88D11C1E-94DA-491E-B166-BE630EDE0741}</t>
  </si>
  <si>
    <t>PENRYN 11072704</t>
  </si>
  <si>
    <t>{3C765F3F-8878-4C34-98CF-2D3F31F6AD44}</t>
  </si>
  <si>
    <t>PENRYN 11072706</t>
  </si>
  <si>
    <t>{A3F26B0A-1692-42C7-87B6-33C42D499946}</t>
  </si>
  <si>
    <t>PENRYN 11072708</t>
  </si>
  <si>
    <t>{B656F43A-A721-479D-8405-E771FFE89131}</t>
  </si>
  <si>
    <t>PENRYN 1107378926</t>
  </si>
  <si>
    <t>{D526C6EB-AA17-4411-B9FB-7B8C4782D6DD}</t>
  </si>
  <si>
    <t>PENRYN 110790970</t>
  </si>
  <si>
    <t>{9DF5CB55-1623-4B4B-9F53-43CFDE7622F1}</t>
  </si>
  <si>
    <t>PENRYN 1107CB</t>
  </si>
  <si>
    <t>{44D8E601-5E0A-4B0D-A783-27A4770DE5A5}</t>
  </si>
  <si>
    <t>PEORIA 1701169700</t>
  </si>
  <si>
    <t>{F105D414-EDB0-4B69-9A07-511DDEB90E10}</t>
  </si>
  <si>
    <t>PEORIA 17011834</t>
  </si>
  <si>
    <t>{843F968C-C902-4C08-BE12-AD0D025C5DF3}</t>
  </si>
  <si>
    <t>PEORIA 17011997</t>
  </si>
  <si>
    <t>{A406E3D6-852A-4A1F-8E5A-BC3670ECDB5D}</t>
  </si>
  <si>
    <t>PEORIA 17013186</t>
  </si>
  <si>
    <t>{52FB3514-9C62-49DD-A158-2A9A7CF95D5B}</t>
  </si>
  <si>
    <t>PEORIA 1701349908</t>
  </si>
  <si>
    <t>{0D0C220B-9E3C-41D4-9452-BA3E14C4B41B}</t>
  </si>
  <si>
    <t>PEORIA 170169124</t>
  </si>
  <si>
    <t>{8AAD3A20-76BA-4DD7-9403-7AA47644DC04}</t>
  </si>
  <si>
    <t>PEORIA 170175274</t>
  </si>
  <si>
    <t>{EA8957E8-4D9E-4768-B294-C26CA1256456}</t>
  </si>
  <si>
    <t>PEORIA 170176030</t>
  </si>
  <si>
    <t>{CF97D77D-981C-448C-B149-87042BADEDF7}</t>
  </si>
  <si>
    <t>PEORIA 1701813284</t>
  </si>
  <si>
    <t>{6B8BC918-E4AD-465E-B216-91C881E7FEF9}</t>
  </si>
  <si>
    <t>{E418DE0D-9638-43B9-862E-E665469CF811}</t>
  </si>
  <si>
    <t>PEORIA 170184318</t>
  </si>
  <si>
    <t>{CB8A5610-26AF-406C-A01C-6D3A6199376B}</t>
  </si>
  <si>
    <t>PEORIA 170190090</t>
  </si>
  <si>
    <t>{CA1036D4-6988-4718-9A58-7F114C1260AF}</t>
  </si>
  <si>
    <t>PEORIA 1701CB</t>
  </si>
  <si>
    <t>{3B5F2B21-B073-4B15-A884-38AC36D267F6}</t>
  </si>
  <si>
    <t>PEORIA 170411232</t>
  </si>
  <si>
    <t>{320BFDAF-F5A8-4096-BB62-ECF18634253B}</t>
  </si>
  <si>
    <t>PEORIA 170413490</t>
  </si>
  <si>
    <t>{D6A9F596-51F2-4D36-A52E-B2F47C72F950}</t>
  </si>
  <si>
    <t>PEORIA 170413494</t>
  </si>
  <si>
    <t>{1EA8CF8C-ECB4-4CEA-BCE6-3A74137F1411}</t>
  </si>
  <si>
    <t>PEORIA 17041837</t>
  </si>
  <si>
    <t>{B68E2FC5-9A54-49EB-9258-EB6EA1DB9D61}</t>
  </si>
  <si>
    <t>PEORIA 170449256</t>
  </si>
  <si>
    <t>{F440C80E-DEF5-43B1-88DC-EE268B4D5DB0}</t>
  </si>
  <si>
    <t>PEORIA 170453392</t>
  </si>
  <si>
    <t>{F0E436AB-11C3-44FF-A180-26BA4D28B36D}</t>
  </si>
  <si>
    <t>PEORIA 170459596</t>
  </si>
  <si>
    <t>{73788ED7-3EB0-46BC-B768-F67E7458E32E}</t>
  </si>
  <si>
    <t>PEORIA 17046090</t>
  </si>
  <si>
    <t>{7EE01833-70BE-4E5D-9E9A-D8D904929AC9}</t>
  </si>
  <si>
    <t>PEORIA 17048040</t>
  </si>
  <si>
    <t>PEORIA 1704877670</t>
  </si>
  <si>
    <t>{2FC56DAF-3BEA-4D4D-AF4F-08FDD13FFBA2}</t>
  </si>
  <si>
    <t>PEORIA 170488630</t>
  </si>
  <si>
    <t>{446FC8DD-5D58-4AC8-BAFA-7454D42952B8}</t>
  </si>
  <si>
    <t>PEORIA 170490622</t>
  </si>
  <si>
    <t>{F0790E88-28B0-4563-ADD1-89D97CFB3BF2}</t>
  </si>
  <si>
    <t>PEORIA 170492888</t>
  </si>
  <si>
    <t>{885453EE-C081-4617-8ED9-DAFDFB250BE8}</t>
  </si>
  <si>
    <t>PEORIA 1704CB</t>
  </si>
  <si>
    <t>{57BF0C33-990B-4465-98B9-17EDC5A10F72}</t>
  </si>
  <si>
    <t>PEORIA 1705263072</t>
  </si>
  <si>
    <t>{C16CCA7A-E1DA-48FD-9F09-9F2AAA50BC5B}</t>
  </si>
  <si>
    <t>PEORIA 1705625728</t>
  </si>
  <si>
    <t>{B3D48B14-1991-477B-B0FF-32DD8AA72DFF}</t>
  </si>
  <si>
    <t>PEORIA 170567898</t>
  </si>
  <si>
    <t>{50E0B9CF-D877-44E3-8923-B1CAE75FDAA7}</t>
  </si>
  <si>
    <t>PEORIA 170570198</t>
  </si>
  <si>
    <t>{B8914B50-2C53-43B9-B50C-8211DA0C4B33}</t>
  </si>
  <si>
    <t>PEORIA 170587222</t>
  </si>
  <si>
    <t>{08C43BB5-02C4-4FB7-9500-39371503D9F3}</t>
  </si>
  <si>
    <t>PEORIA 170590374</t>
  </si>
  <si>
    <t>{8B476FB2-9EFB-4231-AA3D-ADAA150B87C8}</t>
  </si>
  <si>
    <t>PEORIA 1705999</t>
  </si>
  <si>
    <t>PEORIA 1705CB</t>
  </si>
  <si>
    <t>{7B5B2CF8-2901-483C-B55E-83E22B23519F}</t>
  </si>
  <si>
    <t>PERRY 110114537</t>
  </si>
  <si>
    <t>{DCA684FB-D1FC-4FF3-9F51-4170CE54615E}</t>
  </si>
  <si>
    <t>PERRY 1101200598</t>
  </si>
  <si>
    <t>{F3BB7464-D4D3-443C-A678-902DB9A05DA5}</t>
  </si>
  <si>
    <t>PERRY 1101460229</t>
  </si>
  <si>
    <t>{7B35C98C-C7A2-450B-B33A-392880830F23}</t>
  </si>
  <si>
    <t>PERRY 11015931</t>
  </si>
  <si>
    <t>{73456CC8-8BD1-494E-8C64-7A493E5FD032}</t>
  </si>
  <si>
    <t>PERRY 1101618168</t>
  </si>
  <si>
    <t>{135CF689-795E-4E9C-8A1B-23C4F19C28B1}</t>
  </si>
  <si>
    <t>{240D21FA-CC4D-471E-B74F-148F84FE5FB1}</t>
  </si>
  <si>
    <t>PERRY 110185870</t>
  </si>
  <si>
    <t>{EA98B02D-6B86-41AE-8783-1ADC45A8F561}</t>
  </si>
  <si>
    <t>PERRY 1101925053</t>
  </si>
  <si>
    <t>{6549D8C5-85D8-4805-BE3C-6F965C4F0199}</t>
  </si>
  <si>
    <t>PERRY 1101986322</t>
  </si>
  <si>
    <t>{C7DAE941-6DB3-4215-863D-56303A6DD35B}</t>
  </si>
  <si>
    <t>PERRY 1101CB</t>
  </si>
  <si>
    <t>{30D7373B-D31B-4D5D-82BF-42F5B4929DAA}</t>
  </si>
  <si>
    <t>PERRY 1101V74</t>
  </si>
  <si>
    <t>{03363AA4-45D4-475B-A70A-74AAA6293936}</t>
  </si>
  <si>
    <t>PERRY 1101V88</t>
  </si>
  <si>
    <t>{EBE44114-3F04-4874-87A5-39EB9A2C3676}</t>
  </si>
  <si>
    <t>PERRY 1101W10</t>
  </si>
  <si>
    <t>{E1CC4B8A-EEA0-444B-A148-93C085F63A52}</t>
  </si>
  <si>
    <t>PERRY 1101W12</t>
  </si>
  <si>
    <t>{743AA0A1-467D-436E-BBF0-31F00EC2544E}</t>
  </si>
  <si>
    <t>PERRY 1101W26</t>
  </si>
  <si>
    <t>{07DF4B2B-054C-4E25-84AF-DE6FF88C6FF3}</t>
  </si>
  <si>
    <t>PERRY 1101W52</t>
  </si>
  <si>
    <t>{EFFF9048-E08F-4C22-B5E1-9B1A32E0D054}</t>
  </si>
  <si>
    <t>PERRY 1104175422</t>
  </si>
  <si>
    <t>{90731576-6ADC-4169-86FA-CAE47F468CEA}</t>
  </si>
  <si>
    <t>{73B5A601-33B5-473B-B220-C2B115C3A641}</t>
  </si>
  <si>
    <t>PERRY 1104277242</t>
  </si>
  <si>
    <t>{6940DC61-A05C-4039-933B-CB03AC86E397}</t>
  </si>
  <si>
    <t>PERRY 1104428516</t>
  </si>
  <si>
    <t>{15E084A7-E63F-4A4B-957E-37987ACAEB3F}</t>
  </si>
  <si>
    <t>PERRY 1104489460</t>
  </si>
  <si>
    <t>{6743E3EB-2199-42BB-A8C5-E81E71D58EDE}</t>
  </si>
  <si>
    <t>PERRY 1104531590</t>
  </si>
  <si>
    <t>{144A480E-C7E3-412B-89CE-AF99EC3EC7B5}</t>
  </si>
  <si>
    <t>PERRY 1104858200</t>
  </si>
  <si>
    <t>{1CB4B3DE-6FA2-40BE-AA6D-BEA2EDAB4893}</t>
  </si>
  <si>
    <t>PERRY 1104CB</t>
  </si>
  <si>
    <t>{76CD31FD-354B-49BF-B176-66B8A5AE25B4}</t>
  </si>
  <si>
    <t>PERRY 1104W50</t>
  </si>
  <si>
    <t>{98891E8E-A196-4377-815F-B850671211F6}</t>
  </si>
  <si>
    <t>PETALUMA C 11081623</t>
  </si>
  <si>
    <t>{90A7C5AC-6CA0-4AC1-AFB4-612DF64B6BFC}</t>
  </si>
  <si>
    <t>PETALUMA C 1108169982</t>
  </si>
  <si>
    <t>{ED738027-93FE-4DE9-B69E-3B9059E1980B}</t>
  </si>
  <si>
    <t>PETALUMA C 1108208</t>
  </si>
  <si>
    <t>{23B65F3B-C52B-4779-BBDA-CC297DB72B38}</t>
  </si>
  <si>
    <t>PETALUMA C 1108233646</t>
  </si>
  <si>
    <t>{380213DC-12AF-4B84-9312-495B969AE9CC}</t>
  </si>
  <si>
    <t>PETALUMA C 1108296</t>
  </si>
  <si>
    <t>{87D8E969-EF8D-4B9C-90F3-5A57DD740C7C}</t>
  </si>
  <si>
    <t>PETALUMA C 110835448</t>
  </si>
  <si>
    <t>{97604ABD-15A6-47B3-9D0B-A46F2D96B582}</t>
  </si>
  <si>
    <t>PETALUMA C 110835452</t>
  </si>
  <si>
    <t>{D67283F3-E166-4B71-B1F9-990D049050F3}</t>
  </si>
  <si>
    <t>PETALUMA C 110856774</t>
  </si>
  <si>
    <t>{E5F8D630-F65C-4493-B471-181129A51D2B}</t>
  </si>
  <si>
    <t>PETALUMA C 1108594</t>
  </si>
  <si>
    <t>{0DEFD988-CCBB-4D32-93F5-9C87FB012CA2}</t>
  </si>
  <si>
    <t>PETALUMA C 1108600</t>
  </si>
  <si>
    <t>{8BF925A0-2A0D-4680-BAEA-CDD0149B229D}</t>
  </si>
  <si>
    <t>{B9E22F01-648D-4F6F-B1E0-311BE99AC492}</t>
  </si>
  <si>
    <t>PETALUMA C 1108618</t>
  </si>
  <si>
    <t>{789D2564-FA70-4AAC-B502-21D235CA9BD7}</t>
  </si>
  <si>
    <t>PETALUMA C 1108632</t>
  </si>
  <si>
    <t>{276EDBF0-4288-4842-B2CC-B94871DC6986}</t>
  </si>
  <si>
    <t>PETALUMA C 1108636</t>
  </si>
  <si>
    <t>{BE0D8CE5-BE7F-4D94-B792-C4D840A2819E}</t>
  </si>
  <si>
    <t>PETALUMA C 1108883512</t>
  </si>
  <si>
    <t>{E7FE5BAC-1DF2-49C8-8397-01E71C05FBD7}</t>
  </si>
  <si>
    <t>PETALUMA C 1108CB</t>
  </si>
  <si>
    <t>{184EAEA4-EF9D-4F25-94EE-091BC560403A}</t>
  </si>
  <si>
    <t>PETALUMA C 1109128</t>
  </si>
  <si>
    <t>{003177BD-8A4D-4A57-8E37-AC044D50D3EA}</t>
  </si>
  <si>
    <t>PETALUMA C 1109142466</t>
  </si>
  <si>
    <t>{F24143BC-0F3F-452C-9357-0F3FCC2BD0E3}</t>
  </si>
  <si>
    <t>PETALUMA C 1109259100</t>
  </si>
  <si>
    <t>{CBE2D558-4F9F-4EDA-8260-3A87B72F1065}</t>
  </si>
  <si>
    <t>PETALUMA C 1109373772</t>
  </si>
  <si>
    <t>{3DFFA8C0-A5C6-4A12-9D4C-C201315471FE}</t>
  </si>
  <si>
    <t>PETALUMA C 110948000</t>
  </si>
  <si>
    <t>{762F2724-D687-4C14-8C14-CCCD968810AC}</t>
  </si>
  <si>
    <t>PETALUMA C 1109664732</t>
  </si>
  <si>
    <t>{485D794E-EDB7-4779-A265-326DD68DD55C}</t>
  </si>
  <si>
    <t>PETALUMA C 1109738866</t>
  </si>
  <si>
    <t>{0A86DDE1-72D3-4AA4-946A-5E91F4735FDF}</t>
  </si>
  <si>
    <t>PETALUMA C 11097811</t>
  </si>
  <si>
    <t>{FF9399FF-EC04-4AD9-AFCA-8336E87CCAB5}</t>
  </si>
  <si>
    <t>PETALUMA C 1109820458</t>
  </si>
  <si>
    <t>{E3B7A6D0-5E5C-4112-ADBA-8CB389502FA6}</t>
  </si>
  <si>
    <t>PETALUMA C 1109857148</t>
  </si>
  <si>
    <t>{3A66DE77-5865-4829-AC80-A8B849C71DE4}</t>
  </si>
  <si>
    <t>PHILO 11013700</t>
  </si>
  <si>
    <t>{1642E076-5F84-4CD5-A49F-E61735A3F10D}</t>
  </si>
  <si>
    <t>{2030F98C-03DF-440F-B393-A2ADFB821381}</t>
  </si>
  <si>
    <t>PHILO 11013719</t>
  </si>
  <si>
    <t>{DC916B78-528D-4B84-AFFA-ED2266E2C210}</t>
  </si>
  <si>
    <t>PHILO 110137222</t>
  </si>
  <si>
    <t>{B4EDF571-A5E6-4473-9456-D58C67AB0D1F}</t>
  </si>
  <si>
    <t>PHILO 1101431952</t>
  </si>
  <si>
    <t>{46DD59AB-B0EB-4FA4-91D2-B47F013974C2}</t>
  </si>
  <si>
    <t>PHILO 1101433886</t>
  </si>
  <si>
    <t>{357240A2-4E16-46EC-AADB-59F78CDBC9C4}</t>
  </si>
  <si>
    <t>PHILO 1101CB</t>
  </si>
  <si>
    <t>{A45E0124-BCF3-4DBF-9317-CD21317A326D}</t>
  </si>
  <si>
    <t>PHILO 11021308</t>
  </si>
  <si>
    <t>{EADE9BC7-FA33-4E78-987B-E6772CEF7A88}</t>
  </si>
  <si>
    <t>{453E34D2-CEBD-4802-B9EF-E27CABEFF8EB}</t>
  </si>
  <si>
    <t>{232A2E07-1164-4F9E-9EF1-D1A7DD6AE797}</t>
  </si>
  <si>
    <t>PHILO 11022600</t>
  </si>
  <si>
    <t>{3CE6E0FA-7B27-4ECA-8734-864D34B81F8D}</t>
  </si>
  <si>
    <t>PHILO 11022603</t>
  </si>
  <si>
    <t>{D922B3CF-2DF3-40A8-BBB7-63EF2AF073BF}</t>
  </si>
  <si>
    <t>{A3A878C9-1FF5-4495-AEA5-03F6AA67D889}</t>
  </si>
  <si>
    <t>PHILO 11023603</t>
  </si>
  <si>
    <t>{0E362CE0-6741-4BC2-BB4B-379F4F2F7D82}</t>
  </si>
  <si>
    <t>PHILO 11025117</t>
  </si>
  <si>
    <t>{EE4D0360-0EA1-4D6D-AF70-31E0A33A5A23}</t>
  </si>
  <si>
    <t>PHILO 1102920</t>
  </si>
  <si>
    <t>{BC0A2CA4-638F-47ED-8CA5-834F5A792974}</t>
  </si>
  <si>
    <t>PHILO 1102928</t>
  </si>
  <si>
    <t>{946F4845-815D-4480-AA93-F475D8FE739E}</t>
  </si>
  <si>
    <t>PHILO 1102CB</t>
  </si>
  <si>
    <t>{95C075DB-0A6D-41A1-A6CC-0BF07BF73E40}</t>
  </si>
  <si>
    <t>{47D11162-DBA1-4478-BDF3-B67846D21C32}</t>
  </si>
  <si>
    <t>PIERCY 210917515</t>
  </si>
  <si>
    <t>{A03EFA6E-C322-4C15-863E-2461E099BF81}</t>
  </si>
  <si>
    <t>PIERCY 210942383</t>
  </si>
  <si>
    <t>PIERCY 2109906172</t>
  </si>
  <si>
    <t>PIERCY 2109CB</t>
  </si>
  <si>
    <t>PIERCY 2109XR200</t>
  </si>
  <si>
    <t>PIERCY 2109XR202</t>
  </si>
  <si>
    <t>{D18B1CBA-5F52-4148-99A7-D19633E723D2}</t>
  </si>
  <si>
    <t>PIERCY 2109XR376</t>
  </si>
  <si>
    <t>PIERCY 2109XR378</t>
  </si>
  <si>
    <t>PIERCY 2109XR482</t>
  </si>
  <si>
    <t>PIERCY 2110799154</t>
  </si>
  <si>
    <t>{44306BEB-04DC-4559-BC6D-3AB4A93FC4AC}</t>
  </si>
  <si>
    <t>PIERCY 2110866388</t>
  </si>
  <si>
    <t>{901C47B4-25C2-4C9B-9657-50A16616D760}</t>
  </si>
  <si>
    <t>PIERCY 2110CB</t>
  </si>
  <si>
    <t>{6C9416AC-4CC1-4577-A462-96F88C7F1AEF}</t>
  </si>
  <si>
    <t>PIERCY 2110XR258</t>
  </si>
  <si>
    <t>{EB657CB8-596F-4421-86E3-2C8A72D44EE1}</t>
  </si>
  <si>
    <t>PIERCY 2111CB</t>
  </si>
  <si>
    <t>{F69D714C-099F-426C-95FD-DACECE33C433}</t>
  </si>
  <si>
    <t>PIKE CITY 11011720</t>
  </si>
  <si>
    <t>{07E52C28-7426-408F-9FC2-C4593A9ACBA6}</t>
  </si>
  <si>
    <t>PIKE CITY 11011730</t>
  </si>
  <si>
    <t>{C0842696-2AC3-4174-B825-FB284EC3DBD9}</t>
  </si>
  <si>
    <t>{5771C40B-154E-478C-BBED-0818A68D33F0}</t>
  </si>
  <si>
    <t>PIKE CITY 1101417084</t>
  </si>
  <si>
    <t>{B1F64389-1738-4480-91E0-805F6CAAC853}</t>
  </si>
  <si>
    <t>PIKE CITY 1101935730</t>
  </si>
  <si>
    <t>{CAA18DED-EAEF-41E1-8550-BD2B57FEC276}</t>
  </si>
  <si>
    <t>PIKE CITY 1101CB</t>
  </si>
  <si>
    <t>{1B4AEF1E-3888-4CF0-B5B2-91A85959940F}</t>
  </si>
  <si>
    <t>PIKE CITY 11028803</t>
  </si>
  <si>
    <t>{38E34556-3A95-4D26-A889-B202BD8E21AD}</t>
  </si>
  <si>
    <t>PIKE CITY 1102CB</t>
  </si>
  <si>
    <t>{C855B1F9-E043-4F7B-B17F-9A4E0F007042}</t>
  </si>
  <si>
    <t>PINE GROVE 11013166</t>
  </si>
  <si>
    <t>{FB4870D6-B142-4F5B-9D0C-2C983965E8D9}</t>
  </si>
  <si>
    <t>{A3872159-7E00-4305-B184-0E3361D92F40}</t>
  </si>
  <si>
    <t>PINE GROVE 110152088</t>
  </si>
  <si>
    <t>{1330A2A7-6F05-480E-914F-CD520FD996F9}</t>
  </si>
  <si>
    <t>PINE GROVE 1101580912</t>
  </si>
  <si>
    <t>{185515EE-D08C-4503-8C48-FC208CC16838}</t>
  </si>
  <si>
    <t>{4262276A-62D7-4338-B5E0-880257D660D2}</t>
  </si>
  <si>
    <t>{69860136-81E8-4E91-965C-E3B8FB2AA654}</t>
  </si>
  <si>
    <t>PINE GROVE 1101844156</t>
  </si>
  <si>
    <t>{FDC77BA4-CC53-4957-9327-68448299427A}</t>
  </si>
  <si>
    <t>PINE GROVE 110194936</t>
  </si>
  <si>
    <t>{0F46298C-BD7C-494E-910E-FE65C6C90770}</t>
  </si>
  <si>
    <t>PINE GROVE 1101CB</t>
  </si>
  <si>
    <t>{5E0ECFE9-34C5-4F2B-8405-6E29B71598DF}</t>
  </si>
  <si>
    <t>PINE GROVE 11021222</t>
  </si>
  <si>
    <t>{B84BB2A7-38F5-4777-ACCF-AE61211F946D}</t>
  </si>
  <si>
    <t>PINE GROVE 11021765</t>
  </si>
  <si>
    <t>PINE GROVE 1102269286</t>
  </si>
  <si>
    <t>{383C6B53-F50A-4636-B23E-F279ECB1A8C3}</t>
  </si>
  <si>
    <t>{163AD319-AD93-4675-83CD-83770D9870B7}</t>
  </si>
  <si>
    <t>PINE GROVE 11023168</t>
  </si>
  <si>
    <t>{E5BA9D9A-CDF7-4CB6-8A65-6116FC9EC4DF}</t>
  </si>
  <si>
    <t>{8A9DB402-D07E-4B24-A4A9-6814E94ED6BD}</t>
  </si>
  <si>
    <t>{D4301AC4-378A-4CC5-A2C2-1573CF7FBDAB}</t>
  </si>
  <si>
    <t>{65EE9D07-BD59-4C40-A0D2-2FE465493E62}</t>
  </si>
  <si>
    <t>PINE GROVE 11023172</t>
  </si>
  <si>
    <t>{0A126708-7779-4E45-A8D5-6CB2B8C285C8}</t>
  </si>
  <si>
    <t>{167A4A24-F545-4250-A89C-0024D49B4222}</t>
  </si>
  <si>
    <t>{D57519F1-89F9-4C27-B3D8-E5B5FA32A0D9}</t>
  </si>
  <si>
    <t>PINE GROVE 110235576</t>
  </si>
  <si>
    <t>{F4B5AEC7-64EC-4D58-9F21-2F50A7ED3B5C}</t>
  </si>
  <si>
    <t>{C8B6F5A4-B7EB-4267-93EF-866DFF4F4584}</t>
  </si>
  <si>
    <t>PINE GROVE 11024088</t>
  </si>
  <si>
    <t>{799123EE-7478-4CB6-8B96-0F2B5EBEDDA3}</t>
  </si>
  <si>
    <t>PINE GROVE 110245292</t>
  </si>
  <si>
    <t>{EB0CF7B2-4A78-45DE-8AED-51D903B9E71F}</t>
  </si>
  <si>
    <t>PINE GROVE 1102467560</t>
  </si>
  <si>
    <t>{0D3BE776-7F21-48C6-8A4E-A95714C0EA5F}</t>
  </si>
  <si>
    <t>PINE GROVE 11026080</t>
  </si>
  <si>
    <t>{49B1FC4B-7FEC-4446-8EAB-613D81FCBE67}</t>
  </si>
  <si>
    <t>{B48DDE03-609C-4554-A3F2-3D029A190740}</t>
  </si>
  <si>
    <t>PINE GROVE 1102625030</t>
  </si>
  <si>
    <t>{0890696A-DBAA-42B3-BE6B-91002E6BAFA3}</t>
  </si>
  <si>
    <t>PINE GROVE 1102684460</t>
  </si>
  <si>
    <t>{21AAFEB1-E3E1-4080-B23E-84CD0C3E2529}</t>
  </si>
  <si>
    <t>PINE GROVE 1102696442</t>
  </si>
  <si>
    <t>{7DC1A977-4A68-4FDA-A273-23C4AF2AACBE}</t>
  </si>
  <si>
    <t>PINE GROVE 110283098</t>
  </si>
  <si>
    <t>{6F523CC1-7B62-49B9-AAF8-BD03742BA043}</t>
  </si>
  <si>
    <t>PINE GROVE 1102CB</t>
  </si>
  <si>
    <t>{29253623-89FE-435D-961C-4E4487404246}</t>
  </si>
  <si>
    <t>PINE GROVE 1102L3107</t>
  </si>
  <si>
    <t>{501E02DF-AF52-4DB1-94FE-017F8C34A16D}</t>
  </si>
  <si>
    <t>{591FBBCC-EEF9-4FE1-B289-45062B6C60EB}</t>
  </si>
  <si>
    <t>{6EA7D312-6494-4B61-A725-EF3D5FFE39F4}</t>
  </si>
  <si>
    <t>PINECREST 04011818</t>
  </si>
  <si>
    <t>{D8E71690-B481-4860-BE72-8B484DD0017D}</t>
  </si>
  <si>
    <t>PIT NO 1 11011552</t>
  </si>
  <si>
    <t>{47AA609B-0BD3-40D9-878F-3D1F5D334A7D}</t>
  </si>
  <si>
    <t>PIT NO 1 11013312</t>
  </si>
  <si>
    <t>{603720E6-C08C-4450-9A1D-FFFC2D98E7C9}</t>
  </si>
  <si>
    <t>{78DE20C8-C70F-4F9B-8F8E-C6540F9D903B}</t>
  </si>
  <si>
    <t>PIT NO 1 1101347184</t>
  </si>
  <si>
    <t>{A1FA61C2-1628-4CB0-A1DB-FAB1501D537B}</t>
  </si>
  <si>
    <t>PIT NO 1 110170952</t>
  </si>
  <si>
    <t>{8AC91F5C-D86E-4B8D-B342-7C652EFA0FA1}</t>
  </si>
  <si>
    <t>PIT NO 1 11019702</t>
  </si>
  <si>
    <t>{240B9597-FDF1-4E00-A581-05E13375E11A}</t>
  </si>
  <si>
    <t>PIT NO 1 1101CB</t>
  </si>
  <si>
    <t>{185974AB-4212-4B5F-B111-C93E97C24964}</t>
  </si>
  <si>
    <t>PIT NO 1 1101LR-RC-A</t>
  </si>
  <si>
    <t>PIT NO 3 21011360</t>
  </si>
  <si>
    <t>{060881A6-D014-4A68-9103-99AC74B02ACB}</t>
  </si>
  <si>
    <t>PIT NO 3 21011386</t>
  </si>
  <si>
    <t>{4A0A56A3-602B-4EA0-9D5D-4F9EBD3DE945}</t>
  </si>
  <si>
    <t>PIT NO 3 21011480</t>
  </si>
  <si>
    <t>{E236376B-9C17-4833-888F-1B5788910DB2}</t>
  </si>
  <si>
    <t>PIT NO 3 21011482</t>
  </si>
  <si>
    <t>{23C4AB75-7BD7-4D2C-8DD3-FAC1E53F0F0D}</t>
  </si>
  <si>
    <t>PIT NO 3 2101CB</t>
  </si>
  <si>
    <t>{5C4A4B21-8DC0-4DD4-BD69-EB88E21328E5}</t>
  </si>
  <si>
    <t>PIT NO 5 11011614</t>
  </si>
  <si>
    <t>{1BEC31F5-3F54-4C7C-921A-7E6673591BD6}</t>
  </si>
  <si>
    <t>PIT NO 5 11011658</t>
  </si>
  <si>
    <t>{B21A40B5-551B-4708-A4A5-34576C3781E9}</t>
  </si>
  <si>
    <t>PIT NO 5 11011660</t>
  </si>
  <si>
    <t>{06EBCEE6-C636-4CF7-B3B5-D5C157499FDB}</t>
  </si>
  <si>
    <t>PIT NO 5 1101830252</t>
  </si>
  <si>
    <t>{330EDCD0-4321-4CD6-9339-87C225C88DFE}</t>
  </si>
  <si>
    <t>PIT NO 5 1101884224</t>
  </si>
  <si>
    <t>{6E4D9B5D-25D6-44F1-A918-522AD02584F6}</t>
  </si>
  <si>
    <t>PIT NO 5 110190846</t>
  </si>
  <si>
    <t>{B00B32D2-7E6B-47E8-9895-8153D924AA94}</t>
  </si>
  <si>
    <t>PIT NO 5 1101923612</t>
  </si>
  <si>
    <t>{D99B829A-FE68-41FB-A0C0-BA93B6F47C39}</t>
  </si>
  <si>
    <t>PIT NO 5 1101CB</t>
  </si>
  <si>
    <t>{B85628F4-AFE8-455E-8E14-4DB09FEDE759}</t>
  </si>
  <si>
    <t>PIT NO 7 1101CB</t>
  </si>
  <si>
    <t>{E4590054-53CD-4399-A96C-42C934E0E3BE}</t>
  </si>
  <si>
    <t>PLACER 1101106534</t>
  </si>
  <si>
    <t>{62739046-02AD-4CE7-A6F9-18132F783A35}</t>
  </si>
  <si>
    <t>PLACER 1101208930</t>
  </si>
  <si>
    <t>{53E235AC-648B-4E69-8BA8-94C5D0F7B09F}</t>
  </si>
  <si>
    <t>PLACER 1101CB</t>
  </si>
  <si>
    <t>{D36692F8-5845-4D8F-B564-14537DDF3E03}</t>
  </si>
  <si>
    <t>PLACER 1102CB</t>
  </si>
  <si>
    <t>{498BEDF6-2946-45C8-8A10-174F646330D4}</t>
  </si>
  <si>
    <t>PLACER 1103238990</t>
  </si>
  <si>
    <t>{E0134993-C6C7-47B2-B903-8846B3C865A5}</t>
  </si>
  <si>
    <t>PLACER 1103284874</t>
  </si>
  <si>
    <t>{390506AD-DEF8-4149-9470-E4570BC394B3}</t>
  </si>
  <si>
    <t>PLACER 1103429574</t>
  </si>
  <si>
    <t>{3FC818D4-1421-4E7E-A0F8-41C3D62E44F8}</t>
  </si>
  <si>
    <t>PLACER 1103CB</t>
  </si>
  <si>
    <t>PLACER 1104426944</t>
  </si>
  <si>
    <t>{A52EC61D-8C7F-4197-8472-76105B9A8A93}</t>
  </si>
  <si>
    <t>PLACER 110451732</t>
  </si>
  <si>
    <t>{F20DF12E-C49B-40A8-AAFB-7DBBC88F8ED9}</t>
  </si>
  <si>
    <t>PLACER 110451734</t>
  </si>
  <si>
    <t>{0E740EDA-2722-48A5-9962-250FDAF0A7CF}</t>
  </si>
  <si>
    <t>PLACER 1104CB</t>
  </si>
  <si>
    <t>{E502BFEB-ED5D-48C9-9524-9ECF207993E0}</t>
  </si>
  <si>
    <t>PLACERVILLE 1109868678</t>
  </si>
  <si>
    <t>{160F769E-57AE-40E9-8C65-59589A443FBA}</t>
  </si>
  <si>
    <t>PLACERVILLE 1109CB</t>
  </si>
  <si>
    <t>{C4A51841-0308-49DA-9C27-2509F9C64A2D}</t>
  </si>
  <si>
    <t>PLACERVILLE 111019582</t>
  </si>
  <si>
    <t>{1EC71CEE-6F35-4B51-874D-1E06DFFEACB0}</t>
  </si>
  <si>
    <t>PLACERVILLE 1110421358</t>
  </si>
  <si>
    <t>{3AD84F54-48F7-4505-9D9D-4F3421C728D6}</t>
  </si>
  <si>
    <t>PLACERVILLE 1110953474</t>
  </si>
  <si>
    <t>{237FFCF0-1392-49D9-ADF2-6A51785028AC}</t>
  </si>
  <si>
    <t>PLACERVILLE 1110CB</t>
  </si>
  <si>
    <t>{8F8EF18B-7E0A-4A9F-9597-8CCBE4E9FBDC}</t>
  </si>
  <si>
    <t>{344FAF1C-9E94-492E-BF33-445657107626}</t>
  </si>
  <si>
    <t>{396926B6-CE02-4BE9-83DD-75CE9B26FF68}</t>
  </si>
  <si>
    <t>PLACERVILLE 1111508410</t>
  </si>
  <si>
    <t>{E2C8C9F6-DD4F-464D-8239-F69B8F977412}</t>
  </si>
  <si>
    <t>PLACERVILLE 1111610322</t>
  </si>
  <si>
    <t>{E8C6131A-05FF-4431-8BF6-8D1D5F5027F9}</t>
  </si>
  <si>
    <t>PLACERVILLE 11118582</t>
  </si>
  <si>
    <t>{3783BA8A-4769-47A2-BDB8-6B31F03E9521}</t>
  </si>
  <si>
    <t>PLACERVILLE 1111880534</t>
  </si>
  <si>
    <t>PLACERVILLE 1111925936</t>
  </si>
  <si>
    <t>{EB7ACE47-AB6E-4D80-8A04-7B710C1A3A26}</t>
  </si>
  <si>
    <t>PLACERVILLE 1111CB</t>
  </si>
  <si>
    <t>{15D1F2F0-3D88-4B18-AFEC-B03FE833977B}</t>
  </si>
  <si>
    <t>PLACERVILLE 111219712</t>
  </si>
  <si>
    <t>{BC89062F-CC4C-4415-8BB6-7E334A18CE4F}</t>
  </si>
  <si>
    <t>PLACERVILLE 111219742</t>
  </si>
  <si>
    <t>{2CB1DACB-35CA-492A-AB87-5D8BB9E8AB49}</t>
  </si>
  <si>
    <t>PLACERVILLE 1112237902</t>
  </si>
  <si>
    <t>{8446C529-441F-4799-9032-C2B11A134C61}</t>
  </si>
  <si>
    <t>PLACERVILLE 1112239390</t>
  </si>
  <si>
    <t>{C2806D70-915E-4D74-B0A4-11FF6F4DC395}</t>
  </si>
  <si>
    <t>PLACERVILLE 111236794</t>
  </si>
  <si>
    <t>{79088C82-BF5B-4FBD-B7ED-E08A20855814}</t>
  </si>
  <si>
    <t>PLACERVILLE 1112566624</t>
  </si>
  <si>
    <t>{5020410E-2BAC-41B3-8668-E49899519422}</t>
  </si>
  <si>
    <t>PLACERVILLE 1112774186</t>
  </si>
  <si>
    <t>PLACERVILLE 1112778710</t>
  </si>
  <si>
    <t>PLACERVILLE 1112CB</t>
  </si>
  <si>
    <t>{69C7055C-8321-466E-890B-DA1A435F5398}</t>
  </si>
  <si>
    <t>PLACERVILLE 21061104</t>
  </si>
  <si>
    <t>{DC8F828A-9D78-4250-9936-BA54E6245EA8}</t>
  </si>
  <si>
    <t>{A2148132-5AD5-4FA3-8090-8A8E5C2F5491}</t>
  </si>
  <si>
    <t>PLACERVILLE 210616570</t>
  </si>
  <si>
    <t>{25ABB496-D703-4991-A7E4-1F1E6F1218C8}</t>
  </si>
  <si>
    <t>PLACERVILLE 21061792</t>
  </si>
  <si>
    <t>{F024A856-072D-4B8F-8BE0-7B4C60D09BBB}</t>
  </si>
  <si>
    <t>{86646534-0F05-47D4-8571-92886F52E7AD}</t>
  </si>
  <si>
    <t>{0E1E8672-B6FF-4248-9EB2-02A0D74E93D3}</t>
  </si>
  <si>
    <t>PLACERVILLE 210619552</t>
  </si>
  <si>
    <t>{D8B8F5B4-A76D-49A6-AA07-ABB6ACBBEBF0}</t>
  </si>
  <si>
    <t>PLACERVILLE 210619732</t>
  </si>
  <si>
    <t>{A0663868-57FC-4799-ACA3-0DE33205B8E0}</t>
  </si>
  <si>
    <t>PLACERVILLE 2106207892</t>
  </si>
  <si>
    <t>{46D41402-E63A-4BF4-B88D-0C6DD86601F6}</t>
  </si>
  <si>
    <t>{48F4B025-789F-4A27-834C-D86ED7FBBB7F}</t>
  </si>
  <si>
    <t>PLACERVILLE 21062224</t>
  </si>
  <si>
    <t>{BA672D72-863E-4FB8-9458-911126FD31A4}</t>
  </si>
  <si>
    <t>{63093B32-7A32-49B8-9FAA-FADD2F59C84E}</t>
  </si>
  <si>
    <t>PLACERVILLE 210623190</t>
  </si>
  <si>
    <t>{83B5D9E2-BFF1-452F-91D8-11E4F5A6B453}</t>
  </si>
  <si>
    <t>PLACERVILLE 210631284</t>
  </si>
  <si>
    <t>{63CF1C21-8D90-4626-BEF1-66563ACD0DE0}</t>
  </si>
  <si>
    <t>PLACERVILLE 2106424742</t>
  </si>
  <si>
    <t>{88178D84-0C16-479B-A17B-AB0C442DB288}</t>
  </si>
  <si>
    <t>PLACERVILLE 2106458188</t>
  </si>
  <si>
    <t>{A8CF9BF8-F4EA-4590-A57D-350C35CF2CAF}</t>
  </si>
  <si>
    <t>PLACERVILLE 2106560252</t>
  </si>
  <si>
    <t>{8DBDB785-6868-4880-8D93-9F473FA4D71A}</t>
  </si>
  <si>
    <t>PLACERVILLE 210658118</t>
  </si>
  <si>
    <t>{86E99440-83ED-4726-A6BC-38E34FEB5B33}</t>
  </si>
  <si>
    <t>PLACERVILLE 2106593986</t>
  </si>
  <si>
    <t>{5979C967-A047-451E-8861-34B418227857}</t>
  </si>
  <si>
    <t>{CD6BBA17-B2F8-4DF3-9EDA-29FFAAD64A6B}</t>
  </si>
  <si>
    <t>PLACERVILLE 2106654798</t>
  </si>
  <si>
    <t>{A0E26123-2630-44D6-878A-7499EADE6DDF}</t>
  </si>
  <si>
    <t>{548DA595-CB57-4C00-9CFC-95768443E2EA}</t>
  </si>
  <si>
    <t>{04BA8CD0-1E81-40CB-86DC-B52B61F52B67}</t>
  </si>
  <si>
    <t>{CFCDB2E9-63F9-4505-AC86-1079E598E5B0}</t>
  </si>
  <si>
    <t>PLACERVILLE 2106690720</t>
  </si>
  <si>
    <t>{54CC5A36-B48B-4A52-BEEB-BD82A30CD4D3}</t>
  </si>
  <si>
    <t>PLACERVILLE 2106694470</t>
  </si>
  <si>
    <t>{056C1FC6-B316-402A-B278-ED4481D5EBA6}</t>
  </si>
  <si>
    <t>PLACERVILLE 21067522</t>
  </si>
  <si>
    <t>{A7A5500C-8FAC-46D4-9BD4-7B5D3F1E7024}</t>
  </si>
  <si>
    <t>{05CB5905-C4AF-4D34-BC46-D49FE7A9E135}</t>
  </si>
  <si>
    <t>PLACERVILLE 2106789730</t>
  </si>
  <si>
    <t>{2F084C4F-2FE5-44F1-BDAC-60F898CE382C}</t>
  </si>
  <si>
    <t>PLACERVILLE 2106869108</t>
  </si>
  <si>
    <t>{D72E7887-E0C5-4F33-A9C9-A4C38BAA3F23}</t>
  </si>
  <si>
    <t>PLACERVILLE 2106909258</t>
  </si>
  <si>
    <t>PLACERVILLE 210692012</t>
  </si>
  <si>
    <t>{8287735B-5391-4CC7-AE51-C3AE0EEE0D24}</t>
  </si>
  <si>
    <t>PLACERVILLE 2106935216</t>
  </si>
  <si>
    <t>{5F5BDF47-A09A-4B9E-BE8D-D898A7829ED8}</t>
  </si>
  <si>
    <t>{2AFE09FA-88B1-4B78-BACA-DA079C6170B5}</t>
  </si>
  <si>
    <t>PLACERVILLE 21069712</t>
  </si>
  <si>
    <t>{8E4E0CC9-6B59-4215-87F2-98199853B2C7}</t>
  </si>
  <si>
    <t>{566B5755-B4E0-4A81-B2A5-BF871142A1CA}</t>
  </si>
  <si>
    <t>PLACERVILLE 2106CB</t>
  </si>
  <si>
    <t>POINT ARENA 11011296</t>
  </si>
  <si>
    <t>{827A54D0-0188-46E1-B6F0-E7D696DF4D89}</t>
  </si>
  <si>
    <t>POINT ARENA 11012637</t>
  </si>
  <si>
    <t>POINT ARENA 11013702</t>
  </si>
  <si>
    <t>{5DD49BEE-09C2-4674-9D89-3A76B7F55110}</t>
  </si>
  <si>
    <t>POINT ARENA 110137426</t>
  </si>
  <si>
    <t>{F28897FF-7717-4F16-B4F4-76C153F4DC6F}</t>
  </si>
  <si>
    <t>POINT ARENA 1101474</t>
  </si>
  <si>
    <t>{89838C41-7EDA-4C42-BDDA-1698278E3E6F}</t>
  </si>
  <si>
    <t>POINT ARENA 1101476</t>
  </si>
  <si>
    <t>{E7660F7E-BB9F-4573-B70D-C3EB843F48E4}</t>
  </si>
  <si>
    <t>POINT ARENA 1101478</t>
  </si>
  <si>
    <t>{E4F90CB8-51CF-477D-BA6B-9F60A2DBE5A1}</t>
  </si>
  <si>
    <t>POINT ARENA 110147952</t>
  </si>
  <si>
    <t>{6151271A-BC5B-476A-8700-C63C19F32AF9}</t>
  </si>
  <si>
    <t>{607BB8CE-F9B2-4916-8A2A-75F68C179EBC}</t>
  </si>
  <si>
    <t>{8A4E1914-FCD6-47C4-B7F7-B8EAB64FF580}</t>
  </si>
  <si>
    <t>POINT ARENA 110183354</t>
  </si>
  <si>
    <t>{B01D0AA7-5805-4227-AB93-F941564BB56C}</t>
  </si>
  <si>
    <t>POINT ARENA 110198224</t>
  </si>
  <si>
    <t>{27796358-F4BA-4B47-9271-54399DB166CB}</t>
  </si>
  <si>
    <t>POINT ARENA 1101CB</t>
  </si>
  <si>
    <t>{72A22D65-E2E8-42C5-897F-8C8D23CE5089}</t>
  </si>
  <si>
    <t>POINT MORETTI 110110726</t>
  </si>
  <si>
    <t>{F7013B1A-D0D7-4319-B5E7-A5441451D41D}</t>
  </si>
  <si>
    <t>POINT MORETTI 110112122</t>
  </si>
  <si>
    <t>{9CD1A9B9-F6CA-4FBA-A861-B1CC3280E49B}</t>
  </si>
  <si>
    <t>POINT MORETTI 110135874</t>
  </si>
  <si>
    <t>{0FEDAD4D-EB4E-4A00-90BC-1C811C4F991B}</t>
  </si>
  <si>
    <t>POINT MORETTI 110136514</t>
  </si>
  <si>
    <t>{9DDEA501-FFE8-4287-A0F3-E071619747B7}</t>
  </si>
  <si>
    <t>{6B3803C4-78D9-4845-848A-F16561C51AFC}</t>
  </si>
  <si>
    <t>POINT MORETTI 1101415734</t>
  </si>
  <si>
    <t>{EF958110-BB67-48F0-BCC0-A7C84F7DFFDE}</t>
  </si>
  <si>
    <t>POINT MORETTI 11015074</t>
  </si>
  <si>
    <t>{744CBA45-CA46-417A-809B-2361EA738493}</t>
  </si>
  <si>
    <t>POINT MORETTI 11015078</t>
  </si>
  <si>
    <t>{84EDE3F6-5DE1-49F9-B5C1-589D669F552F}</t>
  </si>
  <si>
    <t>{FA346406-A3D0-4066-8116-4806F77ED4DD}</t>
  </si>
  <si>
    <t>POINT MORETTI 11015104</t>
  </si>
  <si>
    <t>{2D522AA5-8F8F-4B96-B755-D0E01134E6CB}</t>
  </si>
  <si>
    <t>POSO MOUNTAIN 21011703</t>
  </si>
  <si>
    <t>{703579BF-EEA4-4200-951E-8470D02B6E41}</t>
  </si>
  <si>
    <t>POSO MOUNTAIN 21012181</t>
  </si>
  <si>
    <t>{908C371E-60A0-479A-AB4A-419AF9711AF4}</t>
  </si>
  <si>
    <t>POSO MOUNTAIN 21013990</t>
  </si>
  <si>
    <t>{00D1CA6B-BA0D-48A2-AF6B-44F02D16A6FD}</t>
  </si>
  <si>
    <t>POSO MOUNTAIN 21014456</t>
  </si>
  <si>
    <t>{80FE859C-5651-4408-BF07-1945D67AD54A}</t>
  </si>
  <si>
    <t>POSO MOUNTAIN 2101535138</t>
  </si>
  <si>
    <t>{6A7EE3BE-DAC0-4BED-82C9-530638BEB40B}</t>
  </si>
  <si>
    <t>POSO MOUNTAIN 2101618176</t>
  </si>
  <si>
    <t>{D2CF2809-E105-4AFB-BF3B-4CA49C8A57B2}</t>
  </si>
  <si>
    <t>POSO MOUNTAIN 2101720132</t>
  </si>
  <si>
    <t>{D06620A3-21E5-4CBD-8A5D-D10ADF106C84}</t>
  </si>
  <si>
    <t>POSO MOUNTAIN 2101730862</t>
  </si>
  <si>
    <t>{9DEB7641-86B6-4F2C-89D5-F69B09FFF284}</t>
  </si>
  <si>
    <t>POSO MOUNTAIN 2101CB</t>
  </si>
  <si>
    <t>{53C5BA88-884F-48FE-B87C-D7D9589897A5}</t>
  </si>
  <si>
    <t>POSO MOUNTAIN 2103CB</t>
  </si>
  <si>
    <t>{471EF9F3-EACE-4C92-877C-E8B23885AEA4}</t>
  </si>
  <si>
    <t>{FFDB1F5B-AEE3-4CB6-9A6F-D3D25805592F}</t>
  </si>
  <si>
    <t>POSO MOUNTAIN 2104388671</t>
  </si>
  <si>
    <t>{B9DBC9F0-4947-4732-B802-049D3AB22FD5}</t>
  </si>
  <si>
    <t>POSO MOUNTAIN 210448268</t>
  </si>
  <si>
    <t>{59412086-F782-4166-B6FC-4A718057E9E9}</t>
  </si>
  <si>
    <t>POSO MOUNTAIN 2104CB</t>
  </si>
  <si>
    <t>{AA81189C-0FB0-446B-B000-4E0A59F32937}</t>
  </si>
  <si>
    <t>POTTER VALLEY P H 11051904</t>
  </si>
  <si>
    <t>{E5533EF6-8C9C-453F-A4F6-7E2D2F1E338B}</t>
  </si>
  <si>
    <t>{99C448A1-95CE-4373-846C-DC41955DCE78}</t>
  </si>
  <si>
    <t>POTTER VALLEY P H 110537476</t>
  </si>
  <si>
    <t>{216E9E12-5043-456A-946D-A8BF7CCC2C71}</t>
  </si>
  <si>
    <t>POTTER VALLEY P H 1105518488</t>
  </si>
  <si>
    <t>{2518929B-41FC-4606-9508-5145B64EB406}</t>
  </si>
  <si>
    <t>POTTER VALLEY P H 1105546986</t>
  </si>
  <si>
    <t>{0F563298-4ED3-47AC-A822-118BBD6BD4FC}</t>
  </si>
  <si>
    <t>POTTER VALLEY P H 1105640888</t>
  </si>
  <si>
    <t>{DDBE967D-510E-4AA9-8699-FA1CD4531A33}</t>
  </si>
  <si>
    <t>POTTER VALLEY P H 110564118</t>
  </si>
  <si>
    <t>{8488C210-9205-46DA-B608-037FFFBDBA9E}</t>
  </si>
  <si>
    <t>POTTER VALLEY P H 110576498</t>
  </si>
  <si>
    <t>{0A0C5F0B-CE32-47C8-9E33-CC208CAF8F95}</t>
  </si>
  <si>
    <t>POTTER VALLEY P H 110595878</t>
  </si>
  <si>
    <t>{8D4490B9-6B4D-4F2D-8A60-88D879FECDA8}</t>
  </si>
  <si>
    <t>POTTER VALLEY P H 1105990354</t>
  </si>
  <si>
    <t>{18F7A415-6C0E-4E68-A9B1-1EAFDA3A8A3D}</t>
  </si>
  <si>
    <t>PRUNEDALE 110722232</t>
  </si>
  <si>
    <t>{79203305-2019-407A-BD6B-B79DCD967425}</t>
  </si>
  <si>
    <t>PRUNEDALE 110722448</t>
  </si>
  <si>
    <t>PRUNEDALE 110725695</t>
  </si>
  <si>
    <t>PRUNEDALE 11073062</t>
  </si>
  <si>
    <t>{B4535491-B5FA-4BB1-97C9-04A3F2F345D9}</t>
  </si>
  <si>
    <t>PRUNEDALE 110736920</t>
  </si>
  <si>
    <t>{3866DD60-BF41-471C-88D6-BF070A4B7C9F}</t>
  </si>
  <si>
    <t>PRUNEDALE 11073712</t>
  </si>
  <si>
    <t>{9CE15D70-9BD3-4411-955B-AE06E56BCA8C}</t>
  </si>
  <si>
    <t>PRUNEDALE 1107615134</t>
  </si>
  <si>
    <t>{90B96B90-2667-418D-BE51-F2E1D444C567}</t>
  </si>
  <si>
    <t>PRUNEDALE 1107CB</t>
  </si>
  <si>
    <t>{9055CD6F-1385-4DAA-B189-3CEA20BFACDF}</t>
  </si>
  <si>
    <t>PRUNEDALE 1110134336</t>
  </si>
  <si>
    <t>{091A78C8-ECBA-474E-9159-E8F99C6CD779}</t>
  </si>
  <si>
    <t>PRUNEDALE 111020059</t>
  </si>
  <si>
    <t>{CE89D4FD-128E-4AE3-8F53-291BB3498CD8}</t>
  </si>
  <si>
    <t>PRUNEDALE 1110215712</t>
  </si>
  <si>
    <t>{2061D73E-702C-4340-93F9-B456241757C3}</t>
  </si>
  <si>
    <t>PRUNEDALE 111022104</t>
  </si>
  <si>
    <t>{EA4AEF31-2B29-42E0-BD25-BED069AD0B05}</t>
  </si>
  <si>
    <t>PRUNEDALE 111022160</t>
  </si>
  <si>
    <t>{55A8BEF6-0A82-4DF2-9C14-9045CBA42576}</t>
  </si>
  <si>
    <t>PRUNEDALE 11103080</t>
  </si>
  <si>
    <t>PRUNEDALE 11103716</t>
  </si>
  <si>
    <t>{7B756F98-069D-434F-A340-DDF69576DD23}</t>
  </si>
  <si>
    <t>PRUNEDALE 1110607060</t>
  </si>
  <si>
    <t>{A8CB8177-0C64-42D1-A7A3-6215FC559483}</t>
  </si>
  <si>
    <t>PRUNEDALE 1110711490</t>
  </si>
  <si>
    <t>{93AC9321-6B71-4898-8604-38459E393013}</t>
  </si>
  <si>
    <t>PRUNEDALE 1110826224</t>
  </si>
  <si>
    <t>{664C5E09-6BFA-4699-B652-D7925B82EDA0}</t>
  </si>
  <si>
    <t>PRUNEDALE 1110CB</t>
  </si>
  <si>
    <t>{43A69DC1-4C36-4A90-B444-3F421C39E759}</t>
  </si>
  <si>
    <t>PUEBLO 110247720</t>
  </si>
  <si>
    <t>{1AE19971-F682-43DD-B35E-DF767DF7D39D}</t>
  </si>
  <si>
    <t>PUEBLO 110256136</t>
  </si>
  <si>
    <t>PUEBLO 1102662</t>
  </si>
  <si>
    <t>PUEBLO 1102671</t>
  </si>
  <si>
    <t>PUEBLO 110298730</t>
  </si>
  <si>
    <t>PUEBLO 1102CB</t>
  </si>
  <si>
    <t>PUEBLO 1104105708</t>
  </si>
  <si>
    <t>{56D5B737-FEFA-47EB-AD6B-EFAA05EC398B}</t>
  </si>
  <si>
    <t>{F4390A92-E1EF-4E00-AAD7-21DFA3AD530E}</t>
  </si>
  <si>
    <t>{C4D60A99-15D2-4609-A786-584E99B2DB18}</t>
  </si>
  <si>
    <t>PUEBLO 110447912</t>
  </si>
  <si>
    <t>{C8E61154-612A-4546-9186-D3C997DC10CD}</t>
  </si>
  <si>
    <t>PUEBLO 1104536006</t>
  </si>
  <si>
    <t>{EB53C457-3734-430A-A35B-404EF848B72E}</t>
  </si>
  <si>
    <t>PUEBLO 1104580658</t>
  </si>
  <si>
    <t>{9B7A438C-25F0-43CD-AA1E-F241960C452C}</t>
  </si>
  <si>
    <t>PUEBLO 110459106</t>
  </si>
  <si>
    <t>{A4183870-AFD5-4FAE-BBEF-716EC88D1AB1}</t>
  </si>
  <si>
    <t>PUEBLO 1104640</t>
  </si>
  <si>
    <t>{425E28B1-6940-4649-A8D4-A58D56D174C1}</t>
  </si>
  <si>
    <t>PUEBLO 110475462</t>
  </si>
  <si>
    <t>{937DE59D-E2A4-4423-B890-4B26446D8098}</t>
  </si>
  <si>
    <t>PUEBLO 1104968601</t>
  </si>
  <si>
    <t>{17489714-54AD-404A-B125-398990CB9745}</t>
  </si>
  <si>
    <t>PUEBLO 1104CB</t>
  </si>
  <si>
    <t>{065E1455-5FE2-4E00-BCA8-63E4665BA32B}</t>
  </si>
  <si>
    <t>PUEBLO 11053022</t>
  </si>
  <si>
    <t>{6A034A59-B030-4B42-9C02-B5134DF1FD0A}</t>
  </si>
  <si>
    <t>PUEBLO 1105348368</t>
  </si>
  <si>
    <t>{CC4E6B7C-3A75-42D2-8AEA-EBA3500E2172}</t>
  </si>
  <si>
    <t>PUEBLO 1105419634</t>
  </si>
  <si>
    <t>{D8943DC9-C3F8-4085-8F3C-401265EC905F}</t>
  </si>
  <si>
    <t>PUEBLO 1105426584</t>
  </si>
  <si>
    <t>{B12F894A-AA1B-44DD-A0B2-C56DB14BFA67}</t>
  </si>
  <si>
    <t>PUEBLO 110548260</t>
  </si>
  <si>
    <t>{AAA01DFB-2A03-4703-89CA-818D743EB4AB}</t>
  </si>
  <si>
    <t>PUEBLO 110548264</t>
  </si>
  <si>
    <t>{25D9312F-33A3-462C-A74B-0E8AD09547FD}</t>
  </si>
  <si>
    <t>PUEBLO 1105637242</t>
  </si>
  <si>
    <t>{76F5AEE6-B528-46EE-B628-BA0E8A65C596}</t>
  </si>
  <si>
    <t>PUEBLO 11056379</t>
  </si>
  <si>
    <t>{4C36ECEF-7C4D-4D69-9431-57DD553433FD}</t>
  </si>
  <si>
    <t>PUEBLO 1105642</t>
  </si>
  <si>
    <t>{2AEE294B-FE8D-44F1-8029-584BDB7857EF}</t>
  </si>
  <si>
    <t>PUEBLO 1105684564</t>
  </si>
  <si>
    <t>{97C6787C-1A07-4147-A43F-2ED249921F2B}</t>
  </si>
  <si>
    <t>PUEBLO 1105696</t>
  </si>
  <si>
    <t>{78AAB710-6DDE-407F-827D-71666B977FA6}</t>
  </si>
  <si>
    <t>PUEBLO 1105716</t>
  </si>
  <si>
    <t>{A6A5315D-8A62-41D0-A9DC-ABFF612B9C6E}</t>
  </si>
  <si>
    <t>PUEBLO 1105CB</t>
  </si>
  <si>
    <t>{88C9735D-F7D9-42F3-A471-0E595E4AABD3}</t>
  </si>
  <si>
    <t>PUEBLO 21021326</t>
  </si>
  <si>
    <t>{F776B1CF-724B-4DB6-A87F-FF45F4D5AD0B}</t>
  </si>
  <si>
    <t>PUEBLO 2102279478</t>
  </si>
  <si>
    <t>{F6CC89DA-35B8-467A-8291-CB7D725323B5}</t>
  </si>
  <si>
    <t>{472C23CD-FA88-4D7F-8AEE-A853BB7EB294}</t>
  </si>
  <si>
    <t>PUEBLO 2102378860</t>
  </si>
  <si>
    <t>{0747EA03-0104-4C39-B232-B182B2FD4D1E}</t>
  </si>
  <si>
    <t>PUEBLO 2102391312</t>
  </si>
  <si>
    <t>{413AA2AE-389A-445A-BDEE-AA83E1C4150B}</t>
  </si>
  <si>
    <t>PUEBLO 2102595938</t>
  </si>
  <si>
    <t>{3F0F141A-08D9-4BE0-A763-3CF7287B44A5}</t>
  </si>
  <si>
    <t>PUEBLO 2102618</t>
  </si>
  <si>
    <t>{2D821F7B-3CD2-4C8D-9060-9FD2240F0305}</t>
  </si>
  <si>
    <t>PUEBLO 2102656</t>
  </si>
  <si>
    <t>{95F0930E-F4E9-4090-B429-18E6DA1F891D}</t>
  </si>
  <si>
    <t>PUEBLO 2102698</t>
  </si>
  <si>
    <t>{7C6C3906-0002-4B70-8FDB-4D71FEE84B86}</t>
  </si>
  <si>
    <t>{EFBE7067-1C69-45D8-A9C8-472AE1406928}</t>
  </si>
  <si>
    <t>PUEBLO 2102769868</t>
  </si>
  <si>
    <t>{D239647B-6B20-452B-9F55-A164C653DDB1}</t>
  </si>
  <si>
    <t>PUEBLO 2102773926</t>
  </si>
  <si>
    <t>{F9DE541A-2DEB-4CE3-95CE-87C59E155BAE}</t>
  </si>
  <si>
    <t>PUEBLO 2102850102</t>
  </si>
  <si>
    <t>{5456D4F0-1D4A-4239-AAEE-AF57D0A5D9CB}</t>
  </si>
  <si>
    <t>PUEBLO 2102943820</t>
  </si>
  <si>
    <t>{BC3FC9AC-589D-48EE-984C-94B4C353EDD1}</t>
  </si>
  <si>
    <t>PUEBLO 2102CB</t>
  </si>
  <si>
    <t>{EB7314AB-7754-4D90-B11B-A641443B251F}</t>
  </si>
  <si>
    <t>PUEBLO 21031970</t>
  </si>
  <si>
    <t>{6032ABA6-AF20-49E5-AB8C-90F3BD669D29}</t>
  </si>
  <si>
    <t>{D374E70A-F10D-42BF-BFC9-DC52D8E99DC6}</t>
  </si>
  <si>
    <t>PUEBLO 2103253312</t>
  </si>
  <si>
    <t>{D97500C1-9AD3-4748-953B-EC7E95FBED39}</t>
  </si>
  <si>
    <t>PUEBLO 2103489964</t>
  </si>
  <si>
    <t>{5AAB74F0-F546-46F3-9229-78031722C605}</t>
  </si>
  <si>
    <t>PUEBLO 2103678</t>
  </si>
  <si>
    <t>{2B71AD28-97C6-40FE-8942-41E801469F28}</t>
  </si>
  <si>
    <t>{57474873-8703-48A2-B4C1-3A3164040E5C}</t>
  </si>
  <si>
    <t>{C4F91447-A8AB-4AD6-8ED3-CCF85038539A}</t>
  </si>
  <si>
    <t>{80E79C4D-3B76-415E-BA02-A8236360DA4C}</t>
  </si>
  <si>
    <t>PUEBLO 2103694</t>
  </si>
  <si>
    <t>{6D5E4552-6F62-4C84-BA40-091D03218161}</t>
  </si>
  <si>
    <t>{119B581D-A9F7-44FB-A1DF-83F31225E8F3}</t>
  </si>
  <si>
    <t>{37307117-7712-4B70-890E-D9B3D42408D3}</t>
  </si>
  <si>
    <t>PUEBLO 210398394</t>
  </si>
  <si>
    <t>{5615A966-3F9F-4D7C-A54E-42D751963807}</t>
  </si>
  <si>
    <t>{49549F40-A326-4458-963A-8F0223D6E156}</t>
  </si>
  <si>
    <t>PUEBLO 2103CB</t>
  </si>
  <si>
    <t>{BBAA1B5B-10DE-4ADA-9508-3668952B4672}</t>
  </si>
  <si>
    <t>PUEBLO 210438686</t>
  </si>
  <si>
    <t>{2EF3B194-CF16-451C-8101-C9C0F09F91D8}</t>
  </si>
  <si>
    <t>PUEBLO 2104600010</t>
  </si>
  <si>
    <t>{C5942BEA-FB0B-4F3F-A02A-15F17AB72955}</t>
  </si>
  <si>
    <t>PUEBLO 210475612</t>
  </si>
  <si>
    <t>{85E8B645-D897-4F43-ACD2-C6688D48A799}</t>
  </si>
  <si>
    <t>{9E2011FB-314A-4E1F-BD85-EF9AED4B1586}</t>
  </si>
  <si>
    <t>PUEBLO 210478504</t>
  </si>
  <si>
    <t>{EDE87926-F33E-4FF5-A8C5-E53D4266C7FF}</t>
  </si>
  <si>
    <t>{CCC100A9-4ACF-4B5B-8F9F-CE807A5602C4}</t>
  </si>
  <si>
    <t>PUEBLO 2104895310</t>
  </si>
  <si>
    <t>{C669F706-9156-43FF-93FE-C8CD4A8C9FE9}</t>
  </si>
  <si>
    <t>PUEBLO 2104CB</t>
  </si>
  <si>
    <t>{2BA2C655-091B-4624-81C3-023373AB75A1}</t>
  </si>
  <si>
    <t>PURISIMA 1101104948</t>
  </si>
  <si>
    <t>{9148C0D8-07A2-46DD-848B-3477C31F1CBB}</t>
  </si>
  <si>
    <t>PURISIMA 110149394</t>
  </si>
  <si>
    <t>{3CCA61DC-2699-479D-8396-73463C6B90FD}</t>
  </si>
  <si>
    <t>PURISIMA 110154728</t>
  </si>
  <si>
    <t>{B456B97B-6207-41D3-9457-CFE202A63FCC}</t>
  </si>
  <si>
    <t>PURISIMA 1101745714</t>
  </si>
  <si>
    <t>{36493B4F-D721-4EF8-8C20-789AA6F613EE}</t>
  </si>
  <si>
    <t>PURISIMA 1101CB</t>
  </si>
  <si>
    <t>{72519E2E-220A-434F-A310-3B8078E34E61}</t>
  </si>
  <si>
    <t>PURISIMA 1101CUSTREC</t>
  </si>
  <si>
    <t>{0E276FF7-E726-49F1-899E-4DA4E59DCF2F}</t>
  </si>
  <si>
    <t>PURISIMA 1101Y40</t>
  </si>
  <si>
    <t>PURISIMA 1101Y44</t>
  </si>
  <si>
    <t>{867AA1B1-4446-48B6-9D80-8E314456C23F}</t>
  </si>
  <si>
    <t>PUTAH CREEK 110211461</t>
  </si>
  <si>
    <t>{3ECD8F0A-04CC-46EF-B13C-F4D244326B49}</t>
  </si>
  <si>
    <t>PUTAH CREEK 1102202158</t>
  </si>
  <si>
    <t>{305442B7-01C9-4B14-8BEC-02CC707E6339}</t>
  </si>
  <si>
    <t>PUTAH CREEK 110242982</t>
  </si>
  <si>
    <t>{C95502A9-654B-4E80-A0DB-D1ADCC72F914}</t>
  </si>
  <si>
    <t>PUTAH CREEK 110246012</t>
  </si>
  <si>
    <t>{8A0CE410-7B0B-44D2-93E6-B3B628B03752}</t>
  </si>
  <si>
    <t>PUTAH CREEK 110258340</t>
  </si>
  <si>
    <t>{EC7E3E82-534C-45F0-825C-A06402B7C3CE}</t>
  </si>
  <si>
    <t>PUTAH CREEK 110264044</t>
  </si>
  <si>
    <t>{17B7D6FE-5F00-4D1F-ABC4-4972705BA2FB}</t>
  </si>
  <si>
    <t>PUTAH CREEK 110267858</t>
  </si>
  <si>
    <t>{CD73E83A-F83F-4289-A7AA-5246585F983B}</t>
  </si>
  <si>
    <t>{14F48B8C-8A8F-4490-B11D-9FE802AC416A}</t>
  </si>
  <si>
    <t>PUTAH CREEK 1102710384</t>
  </si>
  <si>
    <t>{807BE66E-A7AB-4BA1-B8B2-4ADCA53B3B50}</t>
  </si>
  <si>
    <t>PUTAH CREEK 11028352</t>
  </si>
  <si>
    <t>{89E381E1-F842-49C9-837A-CF37A4D6EF66}</t>
  </si>
  <si>
    <t>PUTAH CREEK 1102CB</t>
  </si>
  <si>
    <t>PUTAH CREEK 11033783</t>
  </si>
  <si>
    <t>{520DA4C4-E38A-4EBC-850C-F11EB0848411}</t>
  </si>
  <si>
    <t>{DC819193-AC84-4B68-B90F-9360B8F647B7}</t>
  </si>
  <si>
    <t>PUTAH CREEK 11038362</t>
  </si>
  <si>
    <t>PUTAH CREEK 110396792</t>
  </si>
  <si>
    <t>PUTAH CREEK 110546162</t>
  </si>
  <si>
    <t>{B44C5067-6D0E-4713-9558-13070DEDA962}</t>
  </si>
  <si>
    <t>PUTAH CREEK 1105617260</t>
  </si>
  <si>
    <t>{3FECE4A6-EA4F-4BAE-A132-55F5821EF41C}</t>
  </si>
  <si>
    <t>PUTAH CREEK 1105640768</t>
  </si>
  <si>
    <t>{6A4C4853-E421-4FC6-A61D-D6238A9BF8B1}</t>
  </si>
  <si>
    <t>PUTAH CREEK 1105665952</t>
  </si>
  <si>
    <t>{4E22FE5C-076B-41AE-91C0-55E48D475856}</t>
  </si>
  <si>
    <t>PUTAH CREEK 1105748272</t>
  </si>
  <si>
    <t>{6B7B9ED0-0961-41C2-AC06-403CFA67D331}</t>
  </si>
  <si>
    <t>PUTAH CREEK 11058812</t>
  </si>
  <si>
    <t>RACETRACK 170310850</t>
  </si>
  <si>
    <t>{56B3B60A-49BB-43A9-9EE8-443CF9005AA3}</t>
  </si>
  <si>
    <t>RACETRACK 170310870</t>
  </si>
  <si>
    <t>{2C817939-22E6-4D0A-962C-2F9F458E8593}</t>
  </si>
  <si>
    <t>RACETRACK 170311270</t>
  </si>
  <si>
    <t>{A39A6646-0D8C-4936-AA1B-2F242D5EE8C4}</t>
  </si>
  <si>
    <t>{4D284085-0A99-44D1-B3C1-6B407E0C252E}</t>
  </si>
  <si>
    <t>RACETRACK 17032553</t>
  </si>
  <si>
    <t>{769878A7-8B15-429A-8A20-73DDA59382DE}</t>
  </si>
  <si>
    <t>RACETRACK 1703291534</t>
  </si>
  <si>
    <t>{DD8D18EB-6C40-49BD-A83E-15020ECE0B91}</t>
  </si>
  <si>
    <t>RACETRACK 1703441460</t>
  </si>
  <si>
    <t>{97A23306-EDD8-4486-932A-B1EF7AA42161}</t>
  </si>
  <si>
    <t>RACETRACK 1703604102</t>
  </si>
  <si>
    <t>RACETRACK 1703759144</t>
  </si>
  <si>
    <t>{93C7386E-15CE-4864-890D-1F577B21A67A}</t>
  </si>
  <si>
    <t>RACETRACK 1703799924</t>
  </si>
  <si>
    <t>{C9E5A604-B8A8-4373-B662-59F2DA781935}</t>
  </si>
  <si>
    <t>RACETRACK 1703CB</t>
  </si>
  <si>
    <t>{155070BB-C96B-485B-99BD-6B770FC28FA3}</t>
  </si>
  <si>
    <t>RACETRACK 170423195</t>
  </si>
  <si>
    <t>{B312FC00-28CF-4046-A454-B618E8197B3A}</t>
  </si>
  <si>
    <t>RACETRACK 170455798</t>
  </si>
  <si>
    <t>{7E0EED7A-2775-40CE-B357-57739361FC2E}</t>
  </si>
  <si>
    <t>{BEA46C83-5B85-48AF-BC84-E91A4D14111D}</t>
  </si>
  <si>
    <t>RACETRACK 1704787277</t>
  </si>
  <si>
    <t>{A4A54225-A10C-4355-B12E-80025AE0188E}</t>
  </si>
  <si>
    <t>RACETRACK 1704CB</t>
  </si>
  <si>
    <t>{128383E7-96CF-4707-8041-13E4B9B7C999}</t>
  </si>
  <si>
    <t>RADUM 1105420576</t>
  </si>
  <si>
    <t>{87051ACA-C17E-4D55-A6B8-1444F89F63EA}</t>
  </si>
  <si>
    <t>RADUM 1105806392</t>
  </si>
  <si>
    <t>{597A5CEE-82F6-4D96-ADE3-E225B0B39A15}</t>
  </si>
  <si>
    <t>RAINBOW 1106367670</t>
  </si>
  <si>
    <t>{C4DA848B-BD47-442D-B50D-ACDC98148281}</t>
  </si>
  <si>
    <t>RAINBOW 1106D2116</t>
  </si>
  <si>
    <t>{ADCF8749-96F9-4F4F-9256-CFE0E46A793F}</t>
  </si>
  <si>
    <t>RAINBOW 1106D7399</t>
  </si>
  <si>
    <t>{37D7033A-95CE-4BBC-B643-34090CA01EF5}</t>
  </si>
  <si>
    <t>RAINBOW 1106R104</t>
  </si>
  <si>
    <t>RAINBOW 1106R1500</t>
  </si>
  <si>
    <t>RALSTON 1101100040</t>
  </si>
  <si>
    <t>{803AEA1D-DC84-436D-9016-11A398DCA769}</t>
  </si>
  <si>
    <t>RALSTON 1101420730</t>
  </si>
  <si>
    <t>{C5ED9BB6-82EE-4A74-A509-3A42E5E8C396}</t>
  </si>
  <si>
    <t>RALSTON 110148936</t>
  </si>
  <si>
    <t>{EA4820C6-602A-444A-A1BC-AC0CC345F5D7}</t>
  </si>
  <si>
    <t>RALSTON 1101836528</t>
  </si>
  <si>
    <t>{D07EF46B-1212-40DA-B007-3854AE9B04F4}</t>
  </si>
  <si>
    <t>RALSTON 1101CB</t>
  </si>
  <si>
    <t>RALSTON 11021601</t>
  </si>
  <si>
    <t>{EF774119-F7FE-47E7-8D97-134D999F3AC9}</t>
  </si>
  <si>
    <t>RALSTON 11022028</t>
  </si>
  <si>
    <t>{24F66B4A-94A3-4B18-925C-2BF0060C2435}</t>
  </si>
  <si>
    <t>RALSTON 11029126</t>
  </si>
  <si>
    <t>RALSTON 1102CB</t>
  </si>
  <si>
    <t>{A920E716-9436-4401-AAF8-C3A905DCBD43}</t>
  </si>
  <si>
    <t>{9D20FBB5-A64F-4DAB-A67C-F85E7D67E017}</t>
  </si>
  <si>
    <t>RAWSON 11031486</t>
  </si>
  <si>
    <t>{B3CD7E05-0789-49F2-B8EC-1C4664F6B36A}</t>
  </si>
  <si>
    <t>RAWSON 11033314</t>
  </si>
  <si>
    <t>{7BD4E626-0623-483B-B7FA-C43993C96595}</t>
  </si>
  <si>
    <t>RAWSON 1103428534</t>
  </si>
  <si>
    <t>{34DEAF44-1967-46DA-ABAD-F242FF32190F}</t>
  </si>
  <si>
    <t>RAWSON 110385334</t>
  </si>
  <si>
    <t>{4FE71C2A-D73C-4875-8301-3BC6248AF0F6}</t>
  </si>
  <si>
    <t>RAWSON 11039052</t>
  </si>
  <si>
    <t>{5385D62F-B5C4-4043-8BE0-13D849B5717D}</t>
  </si>
  <si>
    <t>RAWSON 1103CB</t>
  </si>
  <si>
    <t>{2BC26C95-B90F-49BD-888B-1F85DFF0BF79}</t>
  </si>
  <si>
    <t>RED BLUFF 11011334</t>
  </si>
  <si>
    <t>{0CEFEC1C-E5A7-4802-97C4-53CDE555B5DF}</t>
  </si>
  <si>
    <t>{58917EF0-B5CC-4A7F-84AE-72327892A691}</t>
  </si>
  <si>
    <t>RED BLUFF 11011556</t>
  </si>
  <si>
    <t>{4D690574-08A4-46C5-A589-9057A98DE023}</t>
  </si>
  <si>
    <t>RED BLUFF 1101453972</t>
  </si>
  <si>
    <t>{02EE82C7-BB67-4B4A-8D7D-2704317B6250}</t>
  </si>
  <si>
    <t>RED BLUFF 1101718428</t>
  </si>
  <si>
    <t>{DBFC2760-2222-4664-B92A-F340A001584C}</t>
  </si>
  <si>
    <t>RED BLUFF 110176020</t>
  </si>
  <si>
    <t>{737A9C64-4C75-4B29-81A5-32595FB9B2D8}</t>
  </si>
  <si>
    <t>RED BLUFF 110185837</t>
  </si>
  <si>
    <t>{732E8B04-C22F-4EFE-9E5B-6F8C0B4155ED}</t>
  </si>
  <si>
    <t>RED BLUFF 1101CB</t>
  </si>
  <si>
    <t>{DB04D68A-27FA-4FDB-A3B9-5AB0FF58478F}</t>
  </si>
  <si>
    <t>RED BLUFF 1102CB</t>
  </si>
  <si>
    <t>{C7F1169F-7F4A-4C3C-8022-D0BF917F0199}</t>
  </si>
  <si>
    <t>RED BLUFF 1103234278</t>
  </si>
  <si>
    <t>{A3CC161F-1B95-41A3-B30A-2B1FE8B4155F}</t>
  </si>
  <si>
    <t>RED BLUFF 1103881860</t>
  </si>
  <si>
    <t>{7C5F1641-95F9-4454-945D-1F8DC8A8FEEF}</t>
  </si>
  <si>
    <t>RED BLUFF 1103CB</t>
  </si>
  <si>
    <t>{7FAC2369-AB0B-45B1-8121-0A58A05D1C75}</t>
  </si>
  <si>
    <t>RED BLUFF 11041302</t>
  </si>
  <si>
    <t>{D6DFAF59-685A-49A8-AAFF-CFC87952A858}</t>
  </si>
  <si>
    <t>RED BLUFF 1104135854</t>
  </si>
  <si>
    <t>{34D16F6F-D35F-44EF-AB3E-A4D9BCAF8509}</t>
  </si>
  <si>
    <t>{7A5937DD-12B9-45A4-A4A3-79E6F1361431}</t>
  </si>
  <si>
    <t>RED BLUFF 11041566</t>
  </si>
  <si>
    <t>{EFAF3860-6049-4F8E-AF4B-3D1B6758C8FE}</t>
  </si>
  <si>
    <t>RED BLUFF 11041630</t>
  </si>
  <si>
    <t>{89D48A42-926D-430B-837E-EDF8AFB821B9}</t>
  </si>
  <si>
    <t>RED BLUFF 1104318634</t>
  </si>
  <si>
    <t>{073E91C5-4104-4384-BDFB-3256B5699418}</t>
  </si>
  <si>
    <t>{1DA2E5AE-9242-49AA-BB96-81CB6ED0C071}</t>
  </si>
  <si>
    <t>RED BLUFF 1104450404</t>
  </si>
  <si>
    <t>{6A4FE1E6-8265-47E9-9AE7-AFD0FAD872F9}</t>
  </si>
  <si>
    <t>RED BLUFF 110451238</t>
  </si>
  <si>
    <t>{E9A98F80-2CD6-4193-969F-CD417879D03A}</t>
  </si>
  <si>
    <t>{A009EB05-74B9-408F-92A3-F0FECB371AA0}</t>
  </si>
  <si>
    <t>RED BLUFF 1104CB</t>
  </si>
  <si>
    <t>{2E1FA774-5A9F-4570-9AF6-F0EFBD272BA5}</t>
  </si>
  <si>
    <t>RED BLUFF 1105146070</t>
  </si>
  <si>
    <t>{2E98A968-0F7D-44C0-B9F5-8D4D032F12CD}</t>
  </si>
  <si>
    <t>RED BLUFF 11051564</t>
  </si>
  <si>
    <t>{9D2C06EE-ACC3-496B-9742-675775229618}</t>
  </si>
  <si>
    <t>RED BLUFF 1105161818</t>
  </si>
  <si>
    <t>{31D1DD7F-CFDD-44BD-88FD-B9B13228B34E}</t>
  </si>
  <si>
    <t>RED BLUFF 110529222</t>
  </si>
  <si>
    <t>{C9741448-890F-43D3-BE5B-974633A51AC5}</t>
  </si>
  <si>
    <t>RED BLUFF 1105494814</t>
  </si>
  <si>
    <t>{E1B190FC-1EE2-469D-B651-D7219D666721}</t>
  </si>
  <si>
    <t>RED BLUFF 110585632</t>
  </si>
  <si>
    <t>RED BLUFF 1105CB</t>
  </si>
  <si>
    <t>{FEC690E3-0920-4E0A-BCDB-0BA1BA1CD1E2}</t>
  </si>
  <si>
    <t>REDBUD 1101400</t>
  </si>
  <si>
    <t>{928EDF6A-AE60-4D52-BF0A-EE27518314CC}</t>
  </si>
  <si>
    <t>REDBUD 1101558812</t>
  </si>
  <si>
    <t>{D899F1F5-45AB-4336-87CB-D9FAA637B64B}</t>
  </si>
  <si>
    <t>REDBUD 1101702118</t>
  </si>
  <si>
    <t>{F9ABFDAE-2AF1-4AF1-9286-01BD248CDBAC}</t>
  </si>
  <si>
    <t>REDBUD 1101708166</t>
  </si>
  <si>
    <t>{3492968E-3545-4212-B771-A444F5766479}</t>
  </si>
  <si>
    <t>REDBUD 1101754544</t>
  </si>
  <si>
    <t>{9C6B3F4A-FF49-49C1-9E7E-7B9F5B44D675}</t>
  </si>
  <si>
    <t>{084CA147-3467-4FE1-A862-8038A9834EE2}</t>
  </si>
  <si>
    <t>REDBUD 110191960</t>
  </si>
  <si>
    <t>{44037CD8-DFED-4315-85FD-100A68145FAE}</t>
  </si>
  <si>
    <t>REDBUD 1101CB</t>
  </si>
  <si>
    <t>{3ED5FB3A-A2CD-4F13-ABBF-430305FFB318}</t>
  </si>
  <si>
    <t>REDBUD 11021212</t>
  </si>
  <si>
    <t>{97D03C05-997A-42BF-BC34-AFEFA779FFC0}</t>
  </si>
  <si>
    <t>REDBUD 11022013</t>
  </si>
  <si>
    <t>{D29B0306-223B-4BFF-9389-253396BA7A0F}</t>
  </si>
  <si>
    <t>REDBUD 11022651</t>
  </si>
  <si>
    <t>{7552F1AB-2FB9-46CD-BC7B-64CF9D8D2618}</t>
  </si>
  <si>
    <t>REDBUD 1102432</t>
  </si>
  <si>
    <t>REDBUD 110244119</t>
  </si>
  <si>
    <t>REDBUD 1102510</t>
  </si>
  <si>
    <t>{01484F25-B16D-4119-BFC6-A19899DBC158}</t>
  </si>
  <si>
    <t>REDBUD 1102523244</t>
  </si>
  <si>
    <t>{6D1DA35B-F9DF-481E-9974-60E83F30F3F5}</t>
  </si>
  <si>
    <t>REDBUD 1102922</t>
  </si>
  <si>
    <t>{C7B2F311-1F3F-41B5-BEF7-2254E70DD401}</t>
  </si>
  <si>
    <t>REDBUD 1102CB</t>
  </si>
  <si>
    <t>{5D4D8690-5B01-4EDA-9ADD-A0F82EE8F0D4}</t>
  </si>
  <si>
    <t>REEDLEY 1104218022</t>
  </si>
  <si>
    <t>{CFE218EA-E766-4A80-8978-21707A20B8F1}</t>
  </si>
  <si>
    <t>REEDLEY 1104243924</t>
  </si>
  <si>
    <t>{15D80CB3-430C-4D10-9907-2D2A3FAA2A64}</t>
  </si>
  <si>
    <t>REEDLEY 1104274990</t>
  </si>
  <si>
    <t>{1B9CB438-3D64-400D-8827-441645AF1444}</t>
  </si>
  <si>
    <t>REEDLEY 11047340</t>
  </si>
  <si>
    <t>{D4D37A1F-1F84-4F45-A461-E357A71565B6}</t>
  </si>
  <si>
    <t>REEDLEY 11047892F</t>
  </si>
  <si>
    <t>REEDLEY 1104887932</t>
  </si>
  <si>
    <t>{DE4A3F35-1098-43E3-AFD1-E0057FBA11D6}</t>
  </si>
  <si>
    <t>REEDLEY 1106277111</t>
  </si>
  <si>
    <t>{00295CCB-7A82-41D2-8029-CD6AC5E909AD}</t>
  </si>
  <si>
    <t>REEDLEY 11067260</t>
  </si>
  <si>
    <t>{A8E9DE08-E312-4E8B-B35D-C8DBE141AFFA}</t>
  </si>
  <si>
    <t>REEDLEY 1112226548</t>
  </si>
  <si>
    <t>{C2478E24-1A2A-421D-B2B6-2DBB6FC30E5C}</t>
  </si>
  <si>
    <t>REEDLEY 1112477952</t>
  </si>
  <si>
    <t>{EE0E49AF-2EA8-49CD-B4D9-4F587BDF49BA}</t>
  </si>
  <si>
    <t>REEDLEY 11127240</t>
  </si>
  <si>
    <t>{0ED60982-9EAF-4A20-AAB0-618C5740E1E9}</t>
  </si>
  <si>
    <t>REEDLEY 1112729390</t>
  </si>
  <si>
    <t>{209E1547-0942-41A3-9F02-1BF24BAF3FFE}</t>
  </si>
  <si>
    <t>REEDLEY 11127919F</t>
  </si>
  <si>
    <t>RESEARCH 2102183888</t>
  </si>
  <si>
    <t>{0695BA0D-172B-47D5-B979-B42944990BF9}</t>
  </si>
  <si>
    <t>RESEARCH 210263274</t>
  </si>
  <si>
    <t>{8B10C5DA-98B0-4CF4-9701-AF65D62D25BE}</t>
  </si>
  <si>
    <t>{17B0EA25-D73F-4786-903D-45184AAF8053}</t>
  </si>
  <si>
    <t>RESEARCH 2102644462</t>
  </si>
  <si>
    <t>{27A7DE88-D994-4126-81BF-F7729B85F967}</t>
  </si>
  <si>
    <t>RESEARCH 2102779174</t>
  </si>
  <si>
    <t>{748A5B81-A79F-4986-90A0-2D101111DB07}</t>
  </si>
  <si>
    <t>RESEARCH 2102797652</t>
  </si>
  <si>
    <t>{F6455DE9-3FA3-4358-8A49-396BB518A1BF}</t>
  </si>
  <si>
    <t>RESEARCH 2102CB</t>
  </si>
  <si>
    <t>{16057A1D-A77A-4434-99E8-5E9C232075A4}</t>
  </si>
  <si>
    <t>RESEARCH 2102D537R</t>
  </si>
  <si>
    <t>RESERVATION ROAD 110123818</t>
  </si>
  <si>
    <t>{1ECD8C6D-A6A3-47D1-B4A1-AA5957CE70E7}</t>
  </si>
  <si>
    <t>RESERVATION ROAD 1101370948</t>
  </si>
  <si>
    <t>{0D34A135-9DC9-4BFA-B08B-5EA1A68C4D2C}</t>
  </si>
  <si>
    <t>RESERVATION ROAD 1101383718</t>
  </si>
  <si>
    <t>{1ABACE31-DB52-4FF0-A8F2-ED3023CBC398}</t>
  </si>
  <si>
    <t>RESERVATION ROAD 1101586340</t>
  </si>
  <si>
    <t>{1DF65F8B-4121-4333-A1ED-1B97DCAFF9C3}</t>
  </si>
  <si>
    <t>RESERVATION ROAD 1101603176</t>
  </si>
  <si>
    <t>{73F2B01E-992F-4811-9C1C-FAEE6D81DDE3}</t>
  </si>
  <si>
    <t>RESERVATION ROAD 1101975548</t>
  </si>
  <si>
    <t>{F1FA9138-E071-404A-A9E5-572EE0A580EB}</t>
  </si>
  <si>
    <t>RESERVATION ROAD 1101CB</t>
  </si>
  <si>
    <t>{D8F287F2-9F47-4079-84BA-BB2B78537313}</t>
  </si>
  <si>
    <t>RESERVATION ROAD 110222136</t>
  </si>
  <si>
    <t>{C1E68105-3858-4273-9D69-DD27BF248870}</t>
  </si>
  <si>
    <t>RESERVATION ROAD 11023030</t>
  </si>
  <si>
    <t>{B5391BD5-06CA-49EB-98DD-175A1FD20C36}</t>
  </si>
  <si>
    <t>RESERVATION ROAD 11023032</t>
  </si>
  <si>
    <t>{966AAD61-7205-4A6B-9491-7F1C72E1ED94}</t>
  </si>
  <si>
    <t>RESERVATION ROAD 1102303870</t>
  </si>
  <si>
    <t>{067625FE-481D-4C65-8A5D-FD990846A995}</t>
  </si>
  <si>
    <t>RESERVATION ROAD 11025567</t>
  </si>
  <si>
    <t>{91E13287-B303-49F0-B0BF-E026D1BB49DF}</t>
  </si>
  <si>
    <t>RESERVATION ROAD 1102741002</t>
  </si>
  <si>
    <t>{46F7E3C2-8411-49FA-8FF3-85D847712575}</t>
  </si>
  <si>
    <t>RESERVATION ROAD 1102CB</t>
  </si>
  <si>
    <t>{FE25DCBF-8FD2-4D0B-8589-850A3EE5ED4C}</t>
  </si>
  <si>
    <t>RIDGE 0401615024</t>
  </si>
  <si>
    <t>{2FF0ED31-3EEE-48B6-8DEB-84EBA3AAB0F6}</t>
  </si>
  <si>
    <t>RIDGE 0402199970</t>
  </si>
  <si>
    <t>{FE7862FE-E265-47C4-88F2-7778C84DCCC4}</t>
  </si>
  <si>
    <t>RINCON 1101146053</t>
  </si>
  <si>
    <t>{3AEF342C-12B8-4583-92B0-7B9C6AC3A567}</t>
  </si>
  <si>
    <t>{891C4DDB-0D9F-4C0C-9738-5A61FD1CFA5C}</t>
  </si>
  <si>
    <t>{5AD9DA27-2087-463C-A145-A7AC2E69A5BB}</t>
  </si>
  <si>
    <t>{70713FBA-9F92-422C-B122-EBCB5E381F1B}</t>
  </si>
  <si>
    <t>{A840483E-2B53-4879-AC4C-E57DDA8C6E75}</t>
  </si>
  <si>
    <t>RINCON 1101205854</t>
  </si>
  <si>
    <t>{4CE77434-2594-41C5-A3D5-54C3032AEF7A}</t>
  </si>
  <si>
    <t>RINCON 1101576</t>
  </si>
  <si>
    <t>{F4C78492-32F9-47FB-AA37-4818CAE3C60E}</t>
  </si>
  <si>
    <t>{F2BD1A32-60A3-49CF-8B6A-1E7442C97021}</t>
  </si>
  <si>
    <t>{10BF1DCF-F31C-4230-BD34-98A3E060927C}</t>
  </si>
  <si>
    <t>RINCON 1101580</t>
  </si>
  <si>
    <t>{AD59A6B0-468F-47D6-BF9D-7AE313662802}</t>
  </si>
  <si>
    <t>{45DAEF94-8CBC-41FA-B3AC-23C4DF1DF209}</t>
  </si>
  <si>
    <t>RINCON 1101828284</t>
  </si>
  <si>
    <t>{1ACDA537-7716-4EAF-B16D-5EF3BEF5AF6E}</t>
  </si>
  <si>
    <t>RINCON 1101839669</t>
  </si>
  <si>
    <t>{C0A31C4D-93ED-42DB-A4BA-1A3FEE5BD36B}</t>
  </si>
  <si>
    <t>RINCON 1101CB</t>
  </si>
  <si>
    <t>{F102360D-42FF-446F-88B4-F431C95B2DC4}</t>
  </si>
  <si>
    <t>RINCON 1102640</t>
  </si>
  <si>
    <t>{2FAB6430-43D4-439B-B7B8-4BB8DFD0CD27}</t>
  </si>
  <si>
    <t>RINCON 1102644</t>
  </si>
  <si>
    <t>{A2A06826-B5AC-4037-94EC-F135DC826294}</t>
  </si>
  <si>
    <t>RINCON 1102666</t>
  </si>
  <si>
    <t>{5390E08C-4E4F-47B5-99B2-BEFA4415BC86}</t>
  </si>
  <si>
    <t>RINCON 110275816</t>
  </si>
  <si>
    <t>RINCON 1102782389</t>
  </si>
  <si>
    <t>{06E2A336-248D-48CA-909C-FCEA57AB6ED4}</t>
  </si>
  <si>
    <t>RINCON 1102802628</t>
  </si>
  <si>
    <t>{9E318DA6-BA18-4E46-B1B6-5DFB20722EC9}</t>
  </si>
  <si>
    <t>RINCON 1102CB</t>
  </si>
  <si>
    <t>{5988784C-46D2-4999-AEE8-C136D520A366}</t>
  </si>
  <si>
    <t>RINCON 1103198</t>
  </si>
  <si>
    <t>{7F16B5BC-4060-4BCC-9EE1-D9EAFE5FD541}</t>
  </si>
  <si>
    <t>{8F98E58F-9114-4DF1-BE64-986306B23E37}</t>
  </si>
  <si>
    <t>RINCON 1103472</t>
  </si>
  <si>
    <t>{003E8DD3-C7CE-4179-B86D-B637E24AA54E}</t>
  </si>
  <si>
    <t>RINCON 1103474</t>
  </si>
  <si>
    <t>{6A5817A5-7FC3-45B7-8DC9-2BBA0FD82034}</t>
  </si>
  <si>
    <t>RINCON 11035152</t>
  </si>
  <si>
    <t>{1D81D8F5-A042-428A-8894-895D8E08C89E}</t>
  </si>
  <si>
    <t>RINCON 1103568</t>
  </si>
  <si>
    <t>{A91227FD-6BAA-4D3E-82C2-58CC21F46A65}</t>
  </si>
  <si>
    <t>{F346707A-4D92-4697-9B47-3B190D523E0A}</t>
  </si>
  <si>
    <t>RINCON 1103649194</t>
  </si>
  <si>
    <t>{FA366DAF-5808-4A0C-A859-9FABFF5A65F0}</t>
  </si>
  <si>
    <t>RINCON 1103655192</t>
  </si>
  <si>
    <t>{40BB98CB-5E98-49A0-9B1A-45D346011806}</t>
  </si>
  <si>
    <t>RINCON 1103925054</t>
  </si>
  <si>
    <t>{A6030DDB-D47E-40D8-89FA-641FC9E29ED5}</t>
  </si>
  <si>
    <t>RINCON 1103CB</t>
  </si>
  <si>
    <t>{2A534FE3-EF17-402C-9700-8C33AB455C66}</t>
  </si>
  <si>
    <t>RINCON 1104207458</t>
  </si>
  <si>
    <t>{1E4D7366-24E5-4493-933B-743F7C171401}</t>
  </si>
  <si>
    <t>RINCON 1104786782</t>
  </si>
  <si>
    <t>{30C622EF-C0BC-4395-AF79-9E6C502E7680}</t>
  </si>
  <si>
    <t>RINCON 1104CB</t>
  </si>
  <si>
    <t>{DDE06CFF-C1C8-453E-9DCE-C51203C62E9C}</t>
  </si>
  <si>
    <t>RIO DELL 1102326250</t>
  </si>
  <si>
    <t>{44430000-2BB3-4535-9661-3159F49C9C3D}</t>
  </si>
  <si>
    <t>RIO DELL 11024230</t>
  </si>
  <si>
    <t>{83499CD2-C0F0-4DE8-A7FA-CECB9345AEE8}</t>
  </si>
  <si>
    <t>RIO DELL 11026151</t>
  </si>
  <si>
    <t>{68D3E51B-D82F-468F-8693-722B02390473}</t>
  </si>
  <si>
    <t>RIO DELL 11027124</t>
  </si>
  <si>
    <t>{AA9B3AC3-107D-4281-A065-CEC882DC5747}</t>
  </si>
  <si>
    <t>RIO DELL 110275970</t>
  </si>
  <si>
    <t>{8861AB8E-3DE4-4E98-8A62-3D8D8716A453}</t>
  </si>
  <si>
    <t>RIO DELL 11028852</t>
  </si>
  <si>
    <t>{5E0A571A-4E57-4C9B-881D-B7EA8F011B21}</t>
  </si>
  <si>
    <t>RIO DELL 1102CB</t>
  </si>
  <si>
    <t>{63E5D0E5-2789-4426-928C-2DB4A6E4E38A}</t>
  </si>
  <si>
    <t>RIO DELL 1103CB</t>
  </si>
  <si>
    <t>{E559D593-187F-4090-8DFF-D65A895D2975}</t>
  </si>
  <si>
    <t>RIO DELL 11041504</t>
  </si>
  <si>
    <t>{95CE948C-0754-44B6-A9FF-1D767799797F}</t>
  </si>
  <si>
    <t>RIO DELL 110438332</t>
  </si>
  <si>
    <t>{A95F636D-9823-4D40-A219-A36C35F660D1}</t>
  </si>
  <si>
    <t>RIO DELL 11044834</t>
  </si>
  <si>
    <t>{18699EED-90D9-48F0-8FBD-43F0E5B04388}</t>
  </si>
  <si>
    <t>RIO DELL 1104638760</t>
  </si>
  <si>
    <t>{E30D7B6D-BCB9-4C14-A0F7-CEA4F3CF381D}</t>
  </si>
  <si>
    <t>RIO DELL 110470960</t>
  </si>
  <si>
    <t>{B2A085D5-4C4C-4026-B04B-46CF38E6CB2B}</t>
  </si>
  <si>
    <t>RIO DELL 1104728104</t>
  </si>
  <si>
    <t>{81A19BB8-6C68-495B-B5A1-814BB401ED01}</t>
  </si>
  <si>
    <t>RIO DELL 1104772210</t>
  </si>
  <si>
    <t>{95426769-BEDA-440D-ABB4-0984480A5A7B}</t>
  </si>
  <si>
    <t>RIO DELL 11048768</t>
  </si>
  <si>
    <t>{F40CB029-270F-46C5-9305-F30A68FC7241}</t>
  </si>
  <si>
    <t>RIO DELL 110492712</t>
  </si>
  <si>
    <t>{56AAB81A-EA84-498C-8B2D-C89BEB9CDBC9}</t>
  </si>
  <si>
    <t>RIO DELL 110494614</t>
  </si>
  <si>
    <t>{E61FCF85-DBAD-4787-B510-EEC62F294D7C}</t>
  </si>
  <si>
    <t>RIO DELL 1104CB</t>
  </si>
  <si>
    <t>{3542FFF1-69DE-484C-998D-CF53D71F0157}</t>
  </si>
  <si>
    <t>RIO DELL 1104CUS5079</t>
  </si>
  <si>
    <t>RIO DELL 1104CUS5956</t>
  </si>
  <si>
    <t>RISING RIVER 11011530</t>
  </si>
  <si>
    <t>{BE242D62-FFF6-4E73-8F41-DCC9F0527F50}</t>
  </si>
  <si>
    <t>RISING RIVER 11011532</t>
  </si>
  <si>
    <t>{0B37F6F1-99C2-49A1-BA55-86410A38B8F1}</t>
  </si>
  <si>
    <t>RISING RIVER 1101693718</t>
  </si>
  <si>
    <t>{7BF92ABF-3D2F-450D-A6D4-24924D1418C4}</t>
  </si>
  <si>
    <t>RISING RIVER 11019032</t>
  </si>
  <si>
    <t>{8F4CC463-393C-4538-A842-1BB0282A8F17}</t>
  </si>
  <si>
    <t>RISING RIVER 1101CB</t>
  </si>
  <si>
    <t>{9F15BDD3-391E-4F68-AFF5-FA940D11CF0D}</t>
  </si>
  <si>
    <t>ROB ROY 210410298</t>
  </si>
  <si>
    <t>{F407D1C7-AF54-4B98-B726-B5AC300E0031}</t>
  </si>
  <si>
    <t>ROB ROY 210410714</t>
  </si>
  <si>
    <t>{0A7E84D0-9946-4059-AC56-BD0EC9107E3A}</t>
  </si>
  <si>
    <t>ROB ROY 210410960</t>
  </si>
  <si>
    <t>{2E6975B3-903D-45C9-9C7D-960FEDF8E472}</t>
  </si>
  <si>
    <t>{C07D4A32-B72B-4156-AF73-6F99A9D3449A}</t>
  </si>
  <si>
    <t>ROB ROY 210412596</t>
  </si>
  <si>
    <t>{272F711A-D76D-479D-B7FF-5C57D964944A}</t>
  </si>
  <si>
    <t>ROB ROY 2104236422</t>
  </si>
  <si>
    <t>{17AE212C-70C5-43DE-B73A-B89730E76AED}</t>
  </si>
  <si>
    <t>ROB ROY 2104289018</t>
  </si>
  <si>
    <t>{910ACC8B-0F85-49A9-B3AA-00CD612D0B4C}</t>
  </si>
  <si>
    <t>ROB ROY 2104422016</t>
  </si>
  <si>
    <t>{C8EA39C1-18B8-478D-878B-46339453F455}</t>
  </si>
  <si>
    <t>ROB ROY 2104464844</t>
  </si>
  <si>
    <t>{ACE07E60-A85A-44BA-8598-8AD2924EF583}</t>
  </si>
  <si>
    <t>ROB ROY 21045304</t>
  </si>
  <si>
    <t>{B079AC67-F69E-4839-9DB7-69A2C23DFB56}</t>
  </si>
  <si>
    <t>ROB ROY 2104588930</t>
  </si>
  <si>
    <t>{E4D9306A-AB16-4DC5-A47E-93AFEF1B142A}</t>
  </si>
  <si>
    <t>ROB ROY 210458988</t>
  </si>
  <si>
    <t>{7184B90F-F9A7-49D2-BD4C-EA882512830E}</t>
  </si>
  <si>
    <t>ROB ROY 210467520</t>
  </si>
  <si>
    <t>{4F244FE6-F52A-45B3-B8F6-00E33F844A26}</t>
  </si>
  <si>
    <t>ROB ROY 2104924878</t>
  </si>
  <si>
    <t>{8E2BB2B1-9D23-45E4-B70A-AA717ED8D828}</t>
  </si>
  <si>
    <t>ROB ROY 2104974520</t>
  </si>
  <si>
    <t>{A306B6A6-F4A4-47EC-B2AB-9B74651A417E}</t>
  </si>
  <si>
    <t>ROB ROY 2104CB</t>
  </si>
  <si>
    <t>{869A1D07-AF0C-4C1B-B4FB-3299F6D51C09}</t>
  </si>
  <si>
    <t>ROB ROY 210511028</t>
  </si>
  <si>
    <t>{4A62797B-ED6E-4F95-8491-E8F25B750F09}</t>
  </si>
  <si>
    <t>ROB ROY 210512474</t>
  </si>
  <si>
    <t>{FFC04C14-5557-4FC3-9795-3587569ECB50}</t>
  </si>
  <si>
    <t>ROB ROY 210512582</t>
  </si>
  <si>
    <t>{9F9A8C20-EA90-4789-ADB1-26DC34BBE385}</t>
  </si>
  <si>
    <t>ROB ROY 210512584</t>
  </si>
  <si>
    <t>{12D75819-A6BC-4E85-B057-219FF075B3A4}</t>
  </si>
  <si>
    <t>ROB ROY 210512586</t>
  </si>
  <si>
    <t>{ABFDD865-4FD2-4A37-B95C-CF3A9E9EFA30}</t>
  </si>
  <si>
    <t>ROB ROY 210516586</t>
  </si>
  <si>
    <t>{70BBA93C-6F85-4E1D-B761-E4CCEB78E467}</t>
  </si>
  <si>
    <t>ROB ROY 210538430</t>
  </si>
  <si>
    <t>{337FC985-3DD3-4483-BEDA-15F859835747}</t>
  </si>
  <si>
    <t>ROB ROY 2105439972</t>
  </si>
  <si>
    <t>{23249E89-01FA-48A5-93E2-8ED08FB21EEA}</t>
  </si>
  <si>
    <t>ROB ROY 21055090</t>
  </si>
  <si>
    <t>{C85C607F-B343-4E7A-AB80-396866C4BA0B}</t>
  </si>
  <si>
    <t>{97F0E264-6757-4E01-B858-9C73FC0BF875}</t>
  </si>
  <si>
    <t>ROB ROY 210571630</t>
  </si>
  <si>
    <t>{7097C41D-4FD9-4503-BEF9-0B96E72F7C88}</t>
  </si>
  <si>
    <t>ROB ROY 2105796388</t>
  </si>
  <si>
    <t>{A5D16FDC-5172-43FE-911F-ACEAF50DBA1C}</t>
  </si>
  <si>
    <t>ROB ROY 21058281</t>
  </si>
  <si>
    <t>ROB ROY 2105931192</t>
  </si>
  <si>
    <t>{1C63E144-CC28-45E6-852A-59F6783E5E65}</t>
  </si>
  <si>
    <t>ROB ROY 2105933888</t>
  </si>
  <si>
    <t>{3378E1E2-CCFC-44E3-9591-EC7C33C0BEEB}</t>
  </si>
  <si>
    <t>ROB ROY 2105CB</t>
  </si>
  <si>
    <t>{65F8EE18-25DB-48C0-8EE8-63D74E373DA3}</t>
  </si>
  <si>
    <t>ROCKLIN 1101CB</t>
  </si>
  <si>
    <t>{F2FB3423-E5C6-49D2-A6A3-6EDB6BF7B645}</t>
  </si>
  <si>
    <t>ROSSMOOR 110136572</t>
  </si>
  <si>
    <t>{DFEFEF45-5177-43DB-BC8B-7506E80A5515}</t>
  </si>
  <si>
    <t>ROSSMOOR 1101381506</t>
  </si>
  <si>
    <t>{F15F15B0-93BF-491C-865F-0C7F534D44AA}</t>
  </si>
  <si>
    <t>ROSSMOOR 1101460980</t>
  </si>
  <si>
    <t>{4A6866B6-05EC-4630-B805-2F47511F44ED}</t>
  </si>
  <si>
    <t>ROSSMOOR 11018132</t>
  </si>
  <si>
    <t>{71494031-9F05-4CC0-A953-4E31E51E28B7}</t>
  </si>
  <si>
    <t>ROSSMOOR 110181770</t>
  </si>
  <si>
    <t>{4CA94395-6849-4C23-B9A9-BA346C47AF36}</t>
  </si>
  <si>
    <t>ROSSMOOR 110192164</t>
  </si>
  <si>
    <t>{DC8B2F83-F0B1-43FA-9405-78D681BB4EBC}</t>
  </si>
  <si>
    <t>ROSSMOOR 1101CB</t>
  </si>
  <si>
    <t>{E76B2183-0811-41C5-8C57-31DB4D93EC1E}</t>
  </si>
  <si>
    <t>ROSSMOOR 1101L501R</t>
  </si>
  <si>
    <t>{192A3563-130E-4748-AE0C-092D67B95727}</t>
  </si>
  <si>
    <t>ROSSMOOR 1101L503R</t>
  </si>
  <si>
    <t>{E1567396-3384-4F0E-A793-706435BD1E39}</t>
  </si>
  <si>
    <t>ROSSMOOR 1102457174</t>
  </si>
  <si>
    <t>{1EF93EFB-6EC5-43CC-BDCD-9E975921D8A6}</t>
  </si>
  <si>
    <t>ROSSMOOR 1102CB</t>
  </si>
  <si>
    <t>{92F6E341-F0BC-4716-8F01-EF905EEF4BF1}</t>
  </si>
  <si>
    <t>ROSSMOOR 1103CB</t>
  </si>
  <si>
    <t>{A42F88CD-4606-4D31-BD89-060DAE686890}</t>
  </si>
  <si>
    <t>ROSSMOOR 1103W514R</t>
  </si>
  <si>
    <t>{D9FD5122-71C5-470A-9067-11BD4B38DBDB}</t>
  </si>
  <si>
    <t>ROSSMOOR 1104305926</t>
  </si>
  <si>
    <t>{E7EBB058-9B4D-4CDE-B87B-5DAAEF3E4493}</t>
  </si>
  <si>
    <t>ROSSMOOR 1104389334</t>
  </si>
  <si>
    <t>{7E49235D-F9DC-4244-B485-160BD4AC02B8}</t>
  </si>
  <si>
    <t>ROSSMOOR 110479146</t>
  </si>
  <si>
    <t>{DE1365E8-AE71-4371-B78C-316604B54A0D}</t>
  </si>
  <si>
    <t>ROSSMOOR 1104892332</t>
  </si>
  <si>
    <t>{ADD4BDEC-74F1-459E-86A1-4DF14021647A}</t>
  </si>
  <si>
    <t>ROSSMOOR 110493664</t>
  </si>
  <si>
    <t>{D2330A0C-459B-4F6C-BE3B-0AABB85A2AF8}</t>
  </si>
  <si>
    <t>ROSSMOOR 1104CB</t>
  </si>
  <si>
    <t>{2B644C8A-1232-4056-B6E3-B09CD0D7D415}</t>
  </si>
  <si>
    <t>ROSSMOOR 1104L530R</t>
  </si>
  <si>
    <t>{6405B4BF-BAC2-4EF5-A48E-1FFB58F38756}</t>
  </si>
  <si>
    <t>ROSSMOOR 110542088</t>
  </si>
  <si>
    <t>{F53E229F-D577-425D-ABDE-BA35CE2A6278}</t>
  </si>
  <si>
    <t>ROSSMOOR 1105CB</t>
  </si>
  <si>
    <t>{2CF05CCD-DA30-4E66-88FB-8AE7485C3DA7}</t>
  </si>
  <si>
    <t>ROSSMOOR 1105W564R</t>
  </si>
  <si>
    <t>{D451D811-EC32-4500-AC69-1F4D8CDBABAC}</t>
  </si>
  <si>
    <t>ROSSMOOR 1106166550</t>
  </si>
  <si>
    <t>{4AEDCE3D-BF5C-4D21-A955-F5F1D5680D0E}</t>
  </si>
  <si>
    <t>ROSSMOOR 1106384042</t>
  </si>
  <si>
    <t>{7E910363-02B7-4903-815B-B702BBD4A69D}</t>
  </si>
  <si>
    <t>ROSSMOOR 110639424</t>
  </si>
  <si>
    <t>{DFA21900-F572-4D0B-90D6-E67080E9EF87}</t>
  </si>
  <si>
    <t>{12C41010-8690-4E2B-AC58-964769362CF2}</t>
  </si>
  <si>
    <t>ROSSMOOR 110654472</t>
  </si>
  <si>
    <t>{DE34AA94-F995-444B-B0E9-519FC6F293D6}</t>
  </si>
  <si>
    <t>ROSSMOOR 110665858</t>
  </si>
  <si>
    <t>ROSSMOOR 1106841730</t>
  </si>
  <si>
    <t>{A6B74454-D4C1-496B-84A9-0B2166285148}</t>
  </si>
  <si>
    <t>ROSSMOOR 1106CB</t>
  </si>
  <si>
    <t>{2DB57022-ABC5-45C1-B548-D5C0C8717502}</t>
  </si>
  <si>
    <t>{419AC994-D5ED-4F03-8570-4744F2BAF12E}</t>
  </si>
  <si>
    <t>ROSSMOOR 1106L522R</t>
  </si>
  <si>
    <t>{35E6FC31-93E6-466C-8E12-BDEF19C3F3E9}</t>
  </si>
  <si>
    <t>ROSSMOOR 1106L541R</t>
  </si>
  <si>
    <t>{F81A28E8-7235-47FA-8A4D-F6D87B334C4A}</t>
  </si>
  <si>
    <t>ROSSMOOR 1106L552R</t>
  </si>
  <si>
    <t>{52DEF6FB-138D-4E67-B717-53642F74F0D5}</t>
  </si>
  <si>
    <t>ROSSMOOR 1107857172</t>
  </si>
  <si>
    <t>{02242195-DF47-49D6-A6EF-C9A51FB3D431}</t>
  </si>
  <si>
    <t>ROSSMOOR 110798488</t>
  </si>
  <si>
    <t>{748E6AB1-94A7-498F-8F09-FF430BCD1517}</t>
  </si>
  <si>
    <t>ROSSMOOR 1107CB</t>
  </si>
  <si>
    <t>{DC54959B-747A-4CC9-B9A5-4B8CDE5FA47E}</t>
  </si>
  <si>
    <t>ROSSMOOR 1108180088</t>
  </si>
  <si>
    <t>{79F8CD15-91A5-4922-9C30-E743E1A159BA}</t>
  </si>
  <si>
    <t>ROSSMOOR 110845268</t>
  </si>
  <si>
    <t>{7DDF8536-9630-4E95-BAC2-3F8D7B68665E}</t>
  </si>
  <si>
    <t>ROSSMOOR 1108543356</t>
  </si>
  <si>
    <t>{9FF00501-65FD-4E14-AFDC-F4B11FE19B4B}</t>
  </si>
  <si>
    <t>ROSSMOOR 1108CB</t>
  </si>
  <si>
    <t>{812F7F32-99CA-4B11-A2F5-E536332A91A6}</t>
  </si>
  <si>
    <t>ROSSMOOR 1109266602</t>
  </si>
  <si>
    <t>{C56741FC-B98A-4CE9-A61D-A05F5CB14F16}</t>
  </si>
  <si>
    <t>ROSSMOOR 1109724062</t>
  </si>
  <si>
    <t>{80876183-ECA7-4120-8036-545B0D2B5AC8}</t>
  </si>
  <si>
    <t>{2D5FE1CC-7A21-49C2-BCB1-D308E91FC77A}</t>
  </si>
  <si>
    <t>ROSSMOOR 110982962</t>
  </si>
  <si>
    <t>{72BC10DA-E2B4-4F9E-B1C6-B2A54D23C7DA}</t>
  </si>
  <si>
    <t>ROSSMOOR 1109847274</t>
  </si>
  <si>
    <t>{886E8B4C-F26F-42C3-BC9C-0CCD43A2C958}</t>
  </si>
  <si>
    <t>{3141710D-4E1F-480A-88B2-BC542204BF63}</t>
  </si>
  <si>
    <t>{0CE8F530-A970-46AD-9EB5-F1661AB9BB9E}</t>
  </si>
  <si>
    <t>ROSSMOOR 1109890534</t>
  </si>
  <si>
    <t>{24E172FD-D392-49B4-BDCF-9D27B2C7E92E}</t>
  </si>
  <si>
    <t>ROSSMOOR 1109892648</t>
  </si>
  <si>
    <t>{07D08030-E53C-4555-923F-76DCDA7152BE}</t>
  </si>
  <si>
    <t>ROSSMOOR 1109961536</t>
  </si>
  <si>
    <t>{6DCAEE0E-EF55-4731-9878-3906C6B80014}</t>
  </si>
  <si>
    <t>ROSSMOOR 1109CB</t>
  </si>
  <si>
    <t>{A19250ED-73EF-497C-80D4-3643AA1817C6}</t>
  </si>
  <si>
    <t>ROUND MOUNTAIN 1101CB</t>
  </si>
  <si>
    <t>{C6179221-3CD6-4B67-835E-943EE03CA383}</t>
  </si>
  <si>
    <t>RUSS RANCH 110196276</t>
  </si>
  <si>
    <t>{35E834E5-9FE3-4B04-BFD2-7F38E4FACAB8}</t>
  </si>
  <si>
    <t>RUSSELL (SMUD) 210141212</t>
  </si>
  <si>
    <t>{A07C96F4-8449-421A-915C-8369960CFDEC}</t>
  </si>
  <si>
    <t>SALINAS 11043018</t>
  </si>
  <si>
    <t>{37BE6D71-E3BC-4DC2-9D89-ECD973BA9436}</t>
  </si>
  <si>
    <t>SALMON CREEK 1101194</t>
  </si>
  <si>
    <t>{4BB38AE8-B760-4E43-B459-E75BDA0EF348}</t>
  </si>
  <si>
    <t>SALMON CREEK 1101196</t>
  </si>
  <si>
    <t>{05737260-3AA4-4F7E-BF36-A5BD94AF80DD}</t>
  </si>
  <si>
    <t>SALMON CREEK 1101242382</t>
  </si>
  <si>
    <t>{196179E3-0F18-4F79-A1AB-13E8430D60AE}</t>
  </si>
  <si>
    <t>SALMON CREEK 110137368</t>
  </si>
  <si>
    <t>{5DC6F02B-24BF-4504-9E01-B7C3B166BE28}</t>
  </si>
  <si>
    <t>{4871E88C-317C-471F-A579-A7D86B4A7AD4}</t>
  </si>
  <si>
    <t>SALMON CREEK 1101460</t>
  </si>
  <si>
    <t>{227E29C2-4875-4BDB-945B-C5CAEB5F0B81}</t>
  </si>
  <si>
    <t>SALMON CREEK 1101567868</t>
  </si>
  <si>
    <t>{51ED0676-1306-4CF0-BD67-6B5222667B7A}</t>
  </si>
  <si>
    <t>SALMON CREEK 1101571972</t>
  </si>
  <si>
    <t>{AC8C3E38-A041-499C-9BB2-FE26BAA0252C}</t>
  </si>
  <si>
    <t>SALMON CREEK 1101654</t>
  </si>
  <si>
    <t>{FFF2586F-2F7B-403E-A22A-6FE170AFE85E}</t>
  </si>
  <si>
    <t>SALMON CREEK 1101660</t>
  </si>
  <si>
    <t>{DD137AF2-2749-480C-8784-159970C4FC2E}</t>
  </si>
  <si>
    <t>SALMON CREEK 1101668</t>
  </si>
  <si>
    <t>{4AA7E9BF-D824-42F7-B4F3-AF51F29BCC9C}</t>
  </si>
  <si>
    <t>SALMON CREEK 1101676</t>
  </si>
  <si>
    <t>{4DCB6ED2-9B7F-4AF7-86F4-3A84466B49F2}</t>
  </si>
  <si>
    <t>SALMON CREEK 110188998</t>
  </si>
  <si>
    <t>{2FFE3F5E-20F1-4C4A-B741-4DF0040A4D91}</t>
  </si>
  <si>
    <t>SALMON CREEK 1101CB</t>
  </si>
  <si>
    <t>SALT SPRINGS 210110416</t>
  </si>
  <si>
    <t>{3B618A90-1F99-49FA-8702-76A28A158E81}</t>
  </si>
  <si>
    <t>SALT SPRINGS 21011216</t>
  </si>
  <si>
    <t>{CFBBFBB1-419F-4DD9-BB1F-9B2617993BDF}</t>
  </si>
  <si>
    <t>SALT SPRINGS 21011232</t>
  </si>
  <si>
    <t>{9EF30C64-8412-466B-8695-929E20570E0C}</t>
  </si>
  <si>
    <t>SALT SPRINGS 210117012</t>
  </si>
  <si>
    <t>{6DEB16A6-E94C-4F55-B525-DA7D39192AB7}</t>
  </si>
  <si>
    <t>SALT SPRINGS 21013116</t>
  </si>
  <si>
    <t>{DE9905F1-4C65-4778-858E-371103A18BB4}</t>
  </si>
  <si>
    <t>SALT SPRINGS 2101935178</t>
  </si>
  <si>
    <t>{E756833A-3717-4186-8FEB-E91C2CD3CEE8}</t>
  </si>
  <si>
    <t>SALT SPRINGS 21023118</t>
  </si>
  <si>
    <t>{D994308E-6BA7-47A2-B17C-AE5C708F1F3C}</t>
  </si>
  <si>
    <t>SALT SPRINGS 21023142</t>
  </si>
  <si>
    <t>{82FE0D9D-1FBB-4AFC-A891-DB6D49616A6D}</t>
  </si>
  <si>
    <t>{02A7F8A8-C04E-4BEC-9371-7E028745EF63}</t>
  </si>
  <si>
    <t>{071570B0-073E-4F9B-9808-6BA6B5507E3A}</t>
  </si>
  <si>
    <t>{31EFB8EC-9037-4E2A-A03A-16D15C4387DC}</t>
  </si>
  <si>
    <t>SALT SPRINGS 210237300</t>
  </si>
  <si>
    <t>{635F8134-C2A6-4C23-A242-6F5A1291D1C6}</t>
  </si>
  <si>
    <t>SALT SPRINGS 21024796</t>
  </si>
  <si>
    <t>{3283BC52-8DC8-4138-8A4A-A54B9DB31F1C}</t>
  </si>
  <si>
    <t>SALT SPRINGS 2102817165</t>
  </si>
  <si>
    <t>{B55D466C-C953-4591-90F5-4F6196439FC2}</t>
  </si>
  <si>
    <t>SALT SPRINGS 21028442</t>
  </si>
  <si>
    <t>{02C4638B-890A-4131-8AEF-2E0622DB34D6}</t>
  </si>
  <si>
    <t>SALT SPRINGS 210297924</t>
  </si>
  <si>
    <t>{77733CA8-C469-4656-B2CC-06892BE8F14F}</t>
  </si>
  <si>
    <t>SAN ARDO 1101610148</t>
  </si>
  <si>
    <t>{F18C83A7-CEE5-4B8D-BCBF-91CD7A22A1C2}</t>
  </si>
  <si>
    <t>SAN ARDO 1101650772</t>
  </si>
  <si>
    <t>{95D85FFC-A839-44B4-BC87-E5DB06C5C285}</t>
  </si>
  <si>
    <t>SAN ARDO 1101685510</t>
  </si>
  <si>
    <t>{67AA257B-431D-4AAD-A8EC-E3FDCC37246D}</t>
  </si>
  <si>
    <t>SAN ARDO 11017054</t>
  </si>
  <si>
    <t>SAN ARDO 11017094</t>
  </si>
  <si>
    <t>{A9BAF716-D950-4219-B81C-E6209F590D56}</t>
  </si>
  <si>
    <t>SAN ARDO 11017632</t>
  </si>
  <si>
    <t>{05828C1E-8E18-466B-88E7-9FC0E3CD182B}</t>
  </si>
  <si>
    <t>SAN ARDO 11017945</t>
  </si>
  <si>
    <t>SAN ARDO 110193072</t>
  </si>
  <si>
    <t>SAN ARDO 1101CB</t>
  </si>
  <si>
    <t>{D178EAD0-51DA-46C3-AC83-7A5FC311BC88}</t>
  </si>
  <si>
    <t>SAN ARDO 1102323708</t>
  </si>
  <si>
    <t>{99FC5371-1655-489D-BA84-20DCFA934D5E}</t>
  </si>
  <si>
    <t>SAN ARDO 1102502</t>
  </si>
  <si>
    <t>{DAB3BC36-43FB-41D1-88AE-89CBCEF6CBDB}</t>
  </si>
  <si>
    <t>SAN ARDO 110265604</t>
  </si>
  <si>
    <t>{A30EDBA7-9AAC-4E4B-A35C-8F3268903239}</t>
  </si>
  <si>
    <t>SAN ARDO 11027000</t>
  </si>
  <si>
    <t>SAN ARDO 11027030</t>
  </si>
  <si>
    <t>{531BE6B3-C431-4299-B6F9-340C07FC847B}</t>
  </si>
  <si>
    <t>SAN ARDO 11027066</t>
  </si>
  <si>
    <t>{8AD3688B-AF38-466D-9653-33A0316A94CF}</t>
  </si>
  <si>
    <t>SAN ARDO 11027107</t>
  </si>
  <si>
    <t>{EB6B4095-ED29-484F-973C-3079393E2455}</t>
  </si>
  <si>
    <t>SAN ARDO 11027109</t>
  </si>
  <si>
    <t>{703D63B2-9038-4829-BAA8-1350FFA37ECC}</t>
  </si>
  <si>
    <t>SAN ARDO 110273254</t>
  </si>
  <si>
    <t>SAN ARDO 11027437</t>
  </si>
  <si>
    <t>{3EC83540-191F-4FC4-9131-F0D0CC76889C}</t>
  </si>
  <si>
    <t>SAN ARDO 110283166</t>
  </si>
  <si>
    <t>SAN ARDO 1102896438</t>
  </si>
  <si>
    <t>{9EB13092-0095-4090-9968-38872A3310B9}</t>
  </si>
  <si>
    <t>SAN ARDO 110291894</t>
  </si>
  <si>
    <t>{3A8CC481-FD54-4503-B6C3-B374A7E06AA7}</t>
  </si>
  <si>
    <t>SAN ARDO 110294020</t>
  </si>
  <si>
    <t>SAN ARDO 1102CB</t>
  </si>
  <si>
    <t>SAN BENITO 2101295566</t>
  </si>
  <si>
    <t>{02E6ABF5-EA12-4934-8526-CDD1BECA0A7E}</t>
  </si>
  <si>
    <t>SAN BENITO 2101310344</t>
  </si>
  <si>
    <t>{704F36F9-D5B3-4825-B3A9-C3E524F82C72}</t>
  </si>
  <si>
    <t>SAN BENITO 2101355426</t>
  </si>
  <si>
    <t>{309BC145-CE1F-4552-9344-E193E2F32C60}</t>
  </si>
  <si>
    <t>SAN BENITO 210136912</t>
  </si>
  <si>
    <t>{26DCF52C-88DB-4369-A95E-5AA543DE6A37}</t>
  </si>
  <si>
    <t>{90A67B0B-7B04-4738-A6BC-63EA48062380}</t>
  </si>
  <si>
    <t>SAN BENITO 2101506268</t>
  </si>
  <si>
    <t>SAN BENITO 2101735144</t>
  </si>
  <si>
    <t>{7074065D-DA12-4E1F-898E-318AB7E214B0}</t>
  </si>
  <si>
    <t>SAN BENITO 210192468</t>
  </si>
  <si>
    <t>{01EC9E13-C42F-4AE1-9ABA-978B217EC65C}</t>
  </si>
  <si>
    <t>SAN BENITO 2101CB</t>
  </si>
  <si>
    <t>{D701BA36-CC53-4635-AF00-A21AD8BDB3B2}</t>
  </si>
  <si>
    <t>SAN BENITO 21024918</t>
  </si>
  <si>
    <t>{3E995A52-2E2B-4A8B-8296-4A7FC20162C6}</t>
  </si>
  <si>
    <t>SAN BENITO 210275262</t>
  </si>
  <si>
    <t>{5F376FC3-2A9D-4ADF-B538-90322F89F684}</t>
  </si>
  <si>
    <t>SAN BENITO 2102CB</t>
  </si>
  <si>
    <t>SAN BENITO 2104785888</t>
  </si>
  <si>
    <t>{A0912651-34EB-4686-B7CD-51CC5436D4BA}</t>
  </si>
  <si>
    <t>SAN BENITO 210488772</t>
  </si>
  <si>
    <t>{1ED2FD17-894E-4836-A934-5237FD5BF8EA}</t>
  </si>
  <si>
    <t>SAN BENITO 2104941896</t>
  </si>
  <si>
    <t>{02213DB4-533A-40E4-8821-DC14817DC71A}</t>
  </si>
  <si>
    <t>SAN BENITO 2104CB</t>
  </si>
  <si>
    <t>{BECA105B-BD3C-4CFB-85DF-E12EFB68ADA7}</t>
  </si>
  <si>
    <t>SAN BERNARD 1101438074</t>
  </si>
  <si>
    <t>{BF5DD9D5-AD1F-4BC7-AC27-542684EB7C5A}</t>
  </si>
  <si>
    <t>SAN BERNARD 1101641042</t>
  </si>
  <si>
    <t>{46FF504D-69DB-445C-A616-F2DCD009D8E4}</t>
  </si>
  <si>
    <t>SAN BERNARD 1101830398</t>
  </si>
  <si>
    <t>{0FCD66A3-9E49-49FB-A934-531E12B8CE6F}</t>
  </si>
  <si>
    <t>SAN BERNARD 1101CB</t>
  </si>
  <si>
    <t>{A1011A88-A66E-4DA3-B03F-1383046CA8FD}</t>
  </si>
  <si>
    <t>SAN CARLOS 0402CB</t>
  </si>
  <si>
    <t>{5D32D1B4-08FE-48B9-8413-A6C8374335DE}</t>
  </si>
  <si>
    <t>SAN CARLOS 0404CB</t>
  </si>
  <si>
    <t>{997E35A5-4F56-4E03-9F74-715398B359A5}</t>
  </si>
  <si>
    <t>SAN CARLOS 0405CB</t>
  </si>
  <si>
    <t>{55F8A6BE-5507-412F-A65C-4CFD7B83CA1D}</t>
  </si>
  <si>
    <t>SAN CARLOS 0406CB</t>
  </si>
  <si>
    <t>{E4554E11-1488-4093-BA83-414508537E1C}</t>
  </si>
  <si>
    <t>SAN CARLOS 1103313472</t>
  </si>
  <si>
    <t>{5D822BC7-216C-455F-A29D-9BF065B0A46B}</t>
  </si>
  <si>
    <t>SAN CARLOS 1103586832</t>
  </si>
  <si>
    <t>{02A7DB92-9630-4650-93A6-9495D8FC0CB0}</t>
  </si>
  <si>
    <t>SAN CARLOS 1103639706</t>
  </si>
  <si>
    <t>{9C838BA2-0689-41F8-B029-095DE7BCBD65}</t>
  </si>
  <si>
    <t>SAN CARLOS 11039148</t>
  </si>
  <si>
    <t>{976CCE27-9CBA-45DD-8002-F8BFB98C14D4}</t>
  </si>
  <si>
    <t>{2AF16592-8ACF-4420-875B-6CA353988F31}</t>
  </si>
  <si>
    <t>SAN CARLOS 110436864</t>
  </si>
  <si>
    <t>{9E2BE648-1876-419E-9EA6-9561CF55CBC8}</t>
  </si>
  <si>
    <t>SAN CARLOS 1104636064</t>
  </si>
  <si>
    <t>SAN CARLOS 1104699632</t>
  </si>
  <si>
    <t>{29D0150D-9878-4E59-901F-2306DBADDF8B}</t>
  </si>
  <si>
    <t>SAN CARLOS 1104733896</t>
  </si>
  <si>
    <t>{45C2D967-E7B2-4C4E-B6BA-EDA724402EF2}</t>
  </si>
  <si>
    <t>SAN CARLOS 110475210</t>
  </si>
  <si>
    <t>{30A0D7F0-FF87-4B5E-B98B-6A0711429281}</t>
  </si>
  <si>
    <t>SAN CARLOS 1104833770</t>
  </si>
  <si>
    <t>{184D8D5D-E270-4177-8D06-41B2ADC4598A}</t>
  </si>
  <si>
    <t>SAN CARLOS 11048846</t>
  </si>
  <si>
    <t>{4B35CC98-8B7D-4556-87A5-A4000634AA4A}</t>
  </si>
  <si>
    <t>SAN CARLOS 11048942</t>
  </si>
  <si>
    <t>{7C12A412-D2AF-4E21-A226-597936BFB6C3}</t>
  </si>
  <si>
    <t>SAN CARLOS 11049010</t>
  </si>
  <si>
    <t>{98FA686F-C0FD-4E53-94B4-4278583D2FA4}</t>
  </si>
  <si>
    <t>SAN CARLOS 11049052</t>
  </si>
  <si>
    <t>{3B6CB851-40C4-4A4E-8C82-B4A7B88943F2}</t>
  </si>
  <si>
    <t>SAN JOAQUIN #2 110310320</t>
  </si>
  <si>
    <t>{6E730337-737F-4AF4-89D0-F209BD78A056}</t>
  </si>
  <si>
    <t>{73DB8416-0959-40A9-9784-A1AC456605F9}</t>
  </si>
  <si>
    <t>SAN JOAQUIN #2 1103157026</t>
  </si>
  <si>
    <t>{5512EE79-F6AF-4543-8A7B-B7E11740B6C7}</t>
  </si>
  <si>
    <t>SAN JOAQUIN #2 1103212664</t>
  </si>
  <si>
    <t>{5450FF12-8A34-46AB-A5D2-C442B92DC01C}</t>
  </si>
  <si>
    <t>SAN JOAQUIN #2 1103CB</t>
  </si>
  <si>
    <t>{65F04F88-77E2-416B-8718-E84D34A90738}</t>
  </si>
  <si>
    <t>SAN JOAQUIN #3 1101673480</t>
  </si>
  <si>
    <t>{1AD6607D-F312-473D-9241-E313EE11C5E3}</t>
  </si>
  <si>
    <t>SAN JOAQUIN #3 1101751914</t>
  </si>
  <si>
    <t>{3E893698-E7EF-451C-8E5C-76F173901057}</t>
  </si>
  <si>
    <t>SAN JOAQUIN #3 1101CB</t>
  </si>
  <si>
    <t>{5A8D30A3-8AE5-4F6B-B53A-735A17ABC0FB}</t>
  </si>
  <si>
    <t>SAN JOAQUIN #3 110210342</t>
  </si>
  <si>
    <t>{F2F4DFE2-A71E-4AEB-AA05-9FF7D56E28F8}</t>
  </si>
  <si>
    <t>SAN JOAQUIN #3 1102CB</t>
  </si>
  <si>
    <t>SAN JOAQUIN #3 110310368</t>
  </si>
  <si>
    <t>{B3F85F33-B4F9-42AA-82E4-462763566D30}</t>
  </si>
  <si>
    <t>SAN JOAQUIN #3 1103363884</t>
  </si>
  <si>
    <t>{625BCE43-4A6B-409B-86FF-4FF4FD3C75B3}</t>
  </si>
  <si>
    <t>SAN JOAQUIN #3 1103374484</t>
  </si>
  <si>
    <t>{94DD32BF-346F-4771-B618-F98877DD57D7}</t>
  </si>
  <si>
    <t>SAN JOAQUIN #3 1103403515</t>
  </si>
  <si>
    <t>{4CAF538D-CE7F-452E-B2C8-DD5DB29918D4}</t>
  </si>
  <si>
    <t>{FF81549D-0FDE-4FB3-A90C-3283E1A7D150}</t>
  </si>
  <si>
    <t>SAN JOAQUIN #3 11035565</t>
  </si>
  <si>
    <t>{02B55053-8173-4178-BF76-6387F3BD910B}</t>
  </si>
  <si>
    <t>SAN JOAQUIN #3 1103976942</t>
  </si>
  <si>
    <t>{662AF8BD-C39C-4C44-9890-8BB7973ED23E}</t>
  </si>
  <si>
    <t>SAN JOAQUIN #3 1103CB</t>
  </si>
  <si>
    <t>{A6A3BCCC-F462-4ECA-85D9-4927341E1902}</t>
  </si>
  <si>
    <t>SAN JUSTO 110136902</t>
  </si>
  <si>
    <t>{37C0E6FA-9A39-4134-9B6F-8111077BFC3C}</t>
  </si>
  <si>
    <t>SAN JUSTO 11014002</t>
  </si>
  <si>
    <t>{2C164092-CA7A-489F-BE73-58BB17CAEFD1}</t>
  </si>
  <si>
    <t>SAN JUSTO 1101CB</t>
  </si>
  <si>
    <t>{6AD7BBB4-B1FA-43B0-AA8E-62099AF74BBC}</t>
  </si>
  <si>
    <t>{01D6D09A-4701-4A4A-B6BC-8E8154C01835}</t>
  </si>
  <si>
    <t>SAN LEANDRO U 1109936988</t>
  </si>
  <si>
    <t>{0A0CA719-3BA2-4B10-8DAF-28B4D94E2A5D}</t>
  </si>
  <si>
    <t>SAN LEANDRO U 1109CR002</t>
  </si>
  <si>
    <t>SAN LEANDRO U 1109CR182</t>
  </si>
  <si>
    <t>{A2C189F4-1155-43D0-9466-3E701D18918E}</t>
  </si>
  <si>
    <t>SAN LEANDRO U 1109CR284</t>
  </si>
  <si>
    <t>{42064D42-EDBF-4ED5-8222-65863B241E1D}</t>
  </si>
  <si>
    <t>SAN LEANDRO U 1109CR344</t>
  </si>
  <si>
    <t>{D888F259-DA4B-44A5-A254-AC7BF27B35F0}</t>
  </si>
  <si>
    <t>SAN LEANDRO U 1114213524</t>
  </si>
  <si>
    <t>{A807698D-F940-498F-A1CC-0E26E202721D}</t>
  </si>
  <si>
    <t>SAN LEANDRO U 1114415780</t>
  </si>
  <si>
    <t>{5532AE5B-2A9C-4A33-8635-E69715765EC3}</t>
  </si>
  <si>
    <t>SAN LEANDRO U 1114458451</t>
  </si>
  <si>
    <t>{968A63FA-7805-450A-99C2-EB254D5B48D8}</t>
  </si>
  <si>
    <t>SAN LEANDRO U 1114501762</t>
  </si>
  <si>
    <t>{C98515D1-8118-4F7F-9133-7ABF5BE205C0}</t>
  </si>
  <si>
    <t>SAN LEANDRO U 1114523960</t>
  </si>
  <si>
    <t>SAN LEANDRO U 1114653758</t>
  </si>
  <si>
    <t>{535694D1-FE48-4344-BC96-5C27E6A571BF}</t>
  </si>
  <si>
    <t>SAN LEANDRO U 1114MR544</t>
  </si>
  <si>
    <t>{399AB5C7-22B7-4F32-8432-A7E05E9E2D06}</t>
  </si>
  <si>
    <t>SAN LEANDRO U 1114MR545</t>
  </si>
  <si>
    <t>{4B9E4541-F21D-43AC-ADB7-3A92CC33D20B}</t>
  </si>
  <si>
    <t>SAN LUIS OBISPO 1101302148</t>
  </si>
  <si>
    <t>{6095BEE0-0C36-47E1-939F-BFF38B2ABD81}</t>
  </si>
  <si>
    <t>SAN LUIS OBISPO 1101483444</t>
  </si>
  <si>
    <t>SAN LUIS OBISPO 1101592368</t>
  </si>
  <si>
    <t>{87C2089E-844B-4CDB-8CA8-FEE8A9986F8E}</t>
  </si>
  <si>
    <t>SAN LUIS OBISPO 1101753896</t>
  </si>
  <si>
    <t>{1BF8DF9C-334C-4C84-A065-EEC676B4B8C4}</t>
  </si>
  <si>
    <t>SAN LUIS OBISPO 1101CB</t>
  </si>
  <si>
    <t>{AD6746AA-B778-4E12-B7CD-DBCB8C9B3412}</t>
  </si>
  <si>
    <t>SAN LUIS OBISPO 1101V12</t>
  </si>
  <si>
    <t>{8FC2A9EE-B601-409D-8255-6619716FEDEB}</t>
  </si>
  <si>
    <t>SAN LUIS OBISPO 1102357407</t>
  </si>
  <si>
    <t>{607A19A7-FE06-4D0F-B488-D2CD33F1131A}</t>
  </si>
  <si>
    <t>SAN LUIS OBISPO 1102V96</t>
  </si>
  <si>
    <t>{48C4E8E9-57B9-4973-B056-E1FB481593A7}</t>
  </si>
  <si>
    <t>SAN LUIS OBISPO 1103153199</t>
  </si>
  <si>
    <t>{47D9D526-74AC-4FE6-92E3-2FC62834180F}</t>
  </si>
  <si>
    <t>SAN LUIS OBISPO 1103191498</t>
  </si>
  <si>
    <t>{53668CA1-F0BD-426B-87AA-933BC191323C}</t>
  </si>
  <si>
    <t>SAN LUIS OBISPO 1103365572</t>
  </si>
  <si>
    <t>{AF070101-B27C-4E73-95B1-32ABEB0162BE}</t>
  </si>
  <si>
    <t>SAN LUIS OBISPO 110342344</t>
  </si>
  <si>
    <t>{EB029C6B-1104-4127-A12F-6B1C6DB20B5A}</t>
  </si>
  <si>
    <t>SAN LUIS OBISPO 1103486690</t>
  </si>
  <si>
    <t>SAN LUIS OBISPO 1103CB</t>
  </si>
  <si>
    <t>{E103D78B-3107-47BD-87A1-E99667F6EAD2}</t>
  </si>
  <si>
    <t>{80BB619F-1520-4563-BF62-E97585F4D6B9}</t>
  </si>
  <si>
    <t>SAN LUIS OBISPO 1103V82</t>
  </si>
  <si>
    <t>{FCC7352B-1F1B-4520-9419-DD9582012EFB}</t>
  </si>
  <si>
    <t>SAN LUIS OBISPO 1104236895</t>
  </si>
  <si>
    <t>{C973CDEF-EC23-4057-BBA7-53EE9EC7C18D}</t>
  </si>
  <si>
    <t>SAN LUIS OBISPO 1104459340</t>
  </si>
  <si>
    <t>{A3CD7649-1CF1-47C7-BAC6-D853ACFE5E9E}</t>
  </si>
  <si>
    <t>SAN LUIS OBISPO 1104507764</t>
  </si>
  <si>
    <t>{7DD3FAA8-10F0-4EBA-BCB6-5E20A1982C3A}</t>
  </si>
  <si>
    <t>SAN LUIS OBISPO 1104721823</t>
  </si>
  <si>
    <t>{CD120F30-B41B-4ECF-BCCF-D7752F5F6E79}</t>
  </si>
  <si>
    <t>SAN LUIS OBISPO 1104777686</t>
  </si>
  <si>
    <t>{4B433B40-0A9F-4E4A-AD28-C0C25FE24FB2}</t>
  </si>
  <si>
    <t>SAN LUIS OBISPO 1104798282</t>
  </si>
  <si>
    <t>SAN LUIS OBISPO 1104982992</t>
  </si>
  <si>
    <t>{48D82405-914A-45BE-AD86-2A9FA02155BB}</t>
  </si>
  <si>
    <t>SAN LUIS OBISPO 1104CB</t>
  </si>
  <si>
    <t>{1E7B350B-AD4E-4AFC-A31E-0B3A3DCAB1B5}</t>
  </si>
  <si>
    <t>{12F1A144-2063-4E28-8860-F6ADF2052849}</t>
  </si>
  <si>
    <t>SAN LUIS OBISPO 1104V10</t>
  </si>
  <si>
    <t>{553967E8-15E4-4695-8C2C-6D609687BE1B}</t>
  </si>
  <si>
    <t>SAN LUIS OBISPO 1104V14</t>
  </si>
  <si>
    <t>{25830136-A5D5-4A08-9B85-05018D7569FD}</t>
  </si>
  <si>
    <t>SAN LUIS OBISPO 1104V40</t>
  </si>
  <si>
    <t>{84A17C4B-1356-4E5D-9790-C7A137661BEE}</t>
  </si>
  <si>
    <t>SAN LUIS OBISPO 1104V46</t>
  </si>
  <si>
    <t>{02896B1A-0763-4C6D-956E-B1F4B47D7741}</t>
  </si>
  <si>
    <t>{CBD36712-B594-4F34-A37D-472C41AE69E4}</t>
  </si>
  <si>
    <t>SAN LUIS OBISPO 1105796050</t>
  </si>
  <si>
    <t>{81973749-CAB3-49C6-B105-0C3D389524EF}</t>
  </si>
  <si>
    <t>{1A101991-3846-4FAA-AA28-18EF626C5B54}</t>
  </si>
  <si>
    <t>SAN LUIS OBISPO 110596874</t>
  </si>
  <si>
    <t>{5F18F1B6-CBB8-4C1C-BF98-6DFB5D98EA76}</t>
  </si>
  <si>
    <t>SAN LUIS OBISPO 1105994498</t>
  </si>
  <si>
    <t>SAN LUIS OBISPO 1105CB</t>
  </si>
  <si>
    <t>SAN LUIS OBISPO 1106359656</t>
  </si>
  <si>
    <t>{087F0030-803E-4C49-946A-34AD10AB6C1E}</t>
  </si>
  <si>
    <t>SAN LUIS OBISPO 110676140</t>
  </si>
  <si>
    <t>{B624A5E1-E20B-47A2-B81C-D2BE021754FD}</t>
  </si>
  <si>
    <t>SAN LUIS OBISPO 1106809986</t>
  </si>
  <si>
    <t>{C04A8A77-2923-4392-929E-CA5CCA0C5A48}</t>
  </si>
  <si>
    <t>SAN LUIS OBISPO 1106CB</t>
  </si>
  <si>
    <t>{9774EED9-2266-4E1B-A8CF-06100CCCBF9F}</t>
  </si>
  <si>
    <t>SAN LUIS OBISPO 1106V92</t>
  </si>
  <si>
    <t>{C52A9A84-A488-4A38-B021-D43C1B677295}</t>
  </si>
  <si>
    <t>SAN LUIS OBISPO 1107136678</t>
  </si>
  <si>
    <t>{20AA80FC-38F3-451E-A79F-A0EADE4A8B5E}</t>
  </si>
  <si>
    <t>SAN LUIS OBISPO 1107168196</t>
  </si>
  <si>
    <t>{1874B6D4-324E-48F8-9278-EEA356F45778}</t>
  </si>
  <si>
    <t>{382C309F-F556-431B-B1BC-5A38EFBD66EF}</t>
  </si>
  <si>
    <t>SAN LUIS OBISPO 1107248566</t>
  </si>
  <si>
    <t>{93AB4944-1A1F-422D-B748-968CE7493B5C}</t>
  </si>
  <si>
    <t>SAN LUIS OBISPO 1107456456</t>
  </si>
  <si>
    <t>{3DF66803-0F69-4309-AD56-FCA17132AD95}</t>
  </si>
  <si>
    <t>SAN LUIS OBISPO 1107834556</t>
  </si>
  <si>
    <t>{33B1C341-9620-418F-AA59-B21E9EF2425B}</t>
  </si>
  <si>
    <t>SAN LUIS OBISPO 110788962</t>
  </si>
  <si>
    <t>{3B54DCC0-9E34-4A0D-BB42-D31181D2C4D7}</t>
  </si>
  <si>
    <t>SAN LUIS OBISPO 1107981014</t>
  </si>
  <si>
    <t>{FD8BA716-29C5-4BDC-8A9D-F523FC0D7B3D}</t>
  </si>
  <si>
    <t>SAN LUIS OBISPO 1107CB</t>
  </si>
  <si>
    <t>{FE7ADF6B-5FAD-4650-8E18-1F81A8FDEE84}</t>
  </si>
  <si>
    <t>SAN LUIS OBISPO 1107V02</t>
  </si>
  <si>
    <t>{1413E321-0BD6-4E14-989C-C8FF6A4A6DD1}</t>
  </si>
  <si>
    <t>SAN LUIS OBISPO 1107V18</t>
  </si>
  <si>
    <t>{B173AA79-0772-4E9C-A86B-1D2E09D38BFA}</t>
  </si>
  <si>
    <t>SAN LUIS OBISPO 1107V58</t>
  </si>
  <si>
    <t>SAN LUIS OBISPO 1107V60</t>
  </si>
  <si>
    <t>{331D14B2-6B0F-4273-9F56-8DD687C4B860}</t>
  </si>
  <si>
    <t>SAN LUIS OBISPO 1107V62</t>
  </si>
  <si>
    <t>SAN LUIS OBISPO 1108144690</t>
  </si>
  <si>
    <t>{FA97EBC4-7DF7-4291-B59F-FFD92DA4891B}</t>
  </si>
  <si>
    <t>SAN LUIS OBISPO 1108348318</t>
  </si>
  <si>
    <t>{051A03F6-32E2-4CDD-AEAE-C9F09D230069}</t>
  </si>
  <si>
    <t>SAN LUIS OBISPO 1108497078</t>
  </si>
  <si>
    <t>{523E0E57-4D82-43DB-81A5-54E463CC2157}</t>
  </si>
  <si>
    <t>{BB99A914-387F-48D8-919A-BB8BCFE90D9F}</t>
  </si>
  <si>
    <t>SAN LUIS OBISPO 1108597518</t>
  </si>
  <si>
    <t>{22E96A5A-3667-455E-A58A-C0A9770DDF94}</t>
  </si>
  <si>
    <t>SAN LUIS OBISPO 1108883526</t>
  </si>
  <si>
    <t>{0947A58E-A054-4FCF-BC8E-28577FE76435}</t>
  </si>
  <si>
    <t>SAN LUIS OBISPO 1108CB</t>
  </si>
  <si>
    <t>SAN MATEO 04048554</t>
  </si>
  <si>
    <t>{5D607F0F-481D-4D2A-862A-231FF7901489}</t>
  </si>
  <si>
    <t>SAN MATEO 0408CB</t>
  </si>
  <si>
    <t>{72F4A567-A9CD-48CF-9E88-AA2F9E6053A6}</t>
  </si>
  <si>
    <t>SAN MATEO 04109068</t>
  </si>
  <si>
    <t>{5F8605AA-7B64-48E3-B49A-133A5E452602}</t>
  </si>
  <si>
    <t>SAN MIGUEL 1105765824</t>
  </si>
  <si>
    <t>{5DAC96E6-D800-4242-8BE0-8DEA9CB14558}</t>
  </si>
  <si>
    <t>SAN MIGUEL 1105CB</t>
  </si>
  <si>
    <t>{9DE0BAA2-B8C4-4631-BEBA-CFB3AF750506}</t>
  </si>
  <si>
    <t>{E94610AC-EC7D-49B9-AE54-6AEAB572BD2A}</t>
  </si>
  <si>
    <t>SAN MIGUEL 1106428314</t>
  </si>
  <si>
    <t>{44EE4AB8-A105-4D73-948F-79D5A2357B21}</t>
  </si>
  <si>
    <t>SAN MIGUEL 1106605393</t>
  </si>
  <si>
    <t>{AE0302DD-E961-46A4-9A94-0278CDDD5E25}</t>
  </si>
  <si>
    <t>SAN MIGUEL 1106CB</t>
  </si>
  <si>
    <t>{DC9AC6DA-C366-497D-A431-13D5888CCACE}</t>
  </si>
  <si>
    <t>SAN MIGUEL 1106N34</t>
  </si>
  <si>
    <t>{19CBB8DD-B0DD-40C9-99D6-9DC6A38717ED}</t>
  </si>
  <si>
    <t>SAN MIGUEL 1106N38</t>
  </si>
  <si>
    <t>{7351BABC-DA39-4A67-B463-17C1BA8F0959}</t>
  </si>
  <si>
    <t>SAN MIGUEL 1107401092</t>
  </si>
  <si>
    <t>{038EAEF3-38F6-4732-A338-B905F4A6A1F1}</t>
  </si>
  <si>
    <t>SAN MIGUEL 1107608338</t>
  </si>
  <si>
    <t>{FE0C3808-9DBD-4EB0-98BE-950CD466D1E5}</t>
  </si>
  <si>
    <t>SAN MIGUEL 1107895760</t>
  </si>
  <si>
    <t>{65A32950-46E1-4C84-AA7A-A0D0D951C05E}</t>
  </si>
  <si>
    <t>SAN MIGUEL 1107954082</t>
  </si>
  <si>
    <t>{D0A5F575-D022-443D-85F2-E2AC3A537B53}</t>
  </si>
  <si>
    <t>SAN MIGUEL 1107CB</t>
  </si>
  <si>
    <t>{9AFFCF48-B4BB-4816-B96D-D0BF56E32579}</t>
  </si>
  <si>
    <t>SAN MIGUEL 1107R54</t>
  </si>
  <si>
    <t>{44EB9D6F-C95C-4275-8EE8-1FAA212EEB1F}</t>
  </si>
  <si>
    <t>SAN MIGUEL 1107R58</t>
  </si>
  <si>
    <t>SAN MIGUEL 1107R66</t>
  </si>
  <si>
    <t>{D2A5E177-BE75-4C23-A08D-DCCEBD7AADF8}</t>
  </si>
  <si>
    <t>{C460B3EB-84FA-4843-B153-26A891483044}</t>
  </si>
  <si>
    <t>SAN MIGUEL 1107R88</t>
  </si>
  <si>
    <t>{C7BB1503-DD28-48B3-9C96-3F6DD2B88AD1}</t>
  </si>
  <si>
    <t>SAN PABLO 1104340304</t>
  </si>
  <si>
    <t>{6D0EE36B-9581-4C70-B356-16618206EC5C}</t>
  </si>
  <si>
    <t>SAN RAFAEL 11011210</t>
  </si>
  <si>
    <t>{C15D2B27-11D0-43EC-9B15-374D2297640F}</t>
  </si>
  <si>
    <t>SAN RAFAEL 11011250</t>
  </si>
  <si>
    <t>{0DD641FC-11BF-40FB-8EF7-3A88160AB0B4}</t>
  </si>
  <si>
    <t>SAN RAFAEL 1101312</t>
  </si>
  <si>
    <t>{94913A85-54AF-40E8-AC46-898A3991828B}</t>
  </si>
  <si>
    <t>SAN RAFAEL 110139156</t>
  </si>
  <si>
    <t>{332AA22A-A859-478E-AF82-419A23B67FF8}</t>
  </si>
  <si>
    <t>SAN RAFAEL 1101546438</t>
  </si>
  <si>
    <t>{D3437865-FD72-4BD7-976C-C052BE1AC57C}</t>
  </si>
  <si>
    <t>SAN RAFAEL 110168970</t>
  </si>
  <si>
    <t>{B3F2B3B7-50FE-44E7-8EFF-14F22222F598}</t>
  </si>
  <si>
    <t>SAN RAFAEL 1101714976</t>
  </si>
  <si>
    <t>{568B4B76-6435-4A1F-B388-55AF3E7A90A3}</t>
  </si>
  <si>
    <t>SAN RAFAEL 1101725106</t>
  </si>
  <si>
    <t>{1A3DCF6A-D8D9-4366-A0A3-6456AFF85AD5}</t>
  </si>
  <si>
    <t>SAN RAFAEL 11042235</t>
  </si>
  <si>
    <t>{D55F51BD-E8EF-4769-B2FD-EC63A6CBD0C9}</t>
  </si>
  <si>
    <t>SAN RAFAEL 1104289890</t>
  </si>
  <si>
    <t>{8E0CAF6C-8AA8-4CDE-A8BC-7F142F4EB9CC}</t>
  </si>
  <si>
    <t>SAN RAFAEL 1104717160</t>
  </si>
  <si>
    <t>SAN RAFAEL 1104CB</t>
  </si>
  <si>
    <t>{33CCC2F4-F827-4C07-9171-27096EF33E3C}</t>
  </si>
  <si>
    <t>SAN RAFAEL 11051278</t>
  </si>
  <si>
    <t>{DF15C3A9-3287-472A-8D42-2F8516FD478B}</t>
  </si>
  <si>
    <t>SAN RAFAEL 11051806</t>
  </si>
  <si>
    <t>{3E85D65E-30F3-42DB-9ECD-6ED09FB2A985}</t>
  </si>
  <si>
    <t>SAN RAFAEL 1105194366</t>
  </si>
  <si>
    <t>{73B969AA-9422-4313-8799-666FFF6134B7}</t>
  </si>
  <si>
    <t>SAN RAFAEL 1105220386</t>
  </si>
  <si>
    <t>{25A73CC9-0B81-408B-9142-F5D6802BB119}</t>
  </si>
  <si>
    <t>SAN RAFAEL 1105544824</t>
  </si>
  <si>
    <t>{6C0139D5-EF28-447A-8798-DD6F8DC2F6B3}</t>
  </si>
  <si>
    <t>SAN RAFAEL 1105645362</t>
  </si>
  <si>
    <t>{CC6A4E26-740D-42F4-A649-35571E3A45ED}</t>
  </si>
  <si>
    <t>SAN RAFAEL 1105CB</t>
  </si>
  <si>
    <t>{CAD39F6E-68B6-4287-AF02-0FE0584C53BF}</t>
  </si>
  <si>
    <t>{BA67EE88-1E6D-48B2-9DBA-46721926CAE7}</t>
  </si>
  <si>
    <t>SAN RAFAEL 11061230</t>
  </si>
  <si>
    <t>{56251AED-64E1-4D3E-BDB2-E270FC24852B}</t>
  </si>
  <si>
    <t>SAN RAFAEL 1106155772</t>
  </si>
  <si>
    <t>{6E85E84C-7D1E-4092-853B-542CF5DCF10B}</t>
  </si>
  <si>
    <t>SAN RAFAEL 110648752</t>
  </si>
  <si>
    <t>{768B2119-8E04-4A0B-9516-B163D4D61FBB}</t>
  </si>
  <si>
    <t>{85056666-4A2B-4DAF-B399-DC93301E78AA}</t>
  </si>
  <si>
    <t>SAN RAFAEL 1106588020</t>
  </si>
  <si>
    <t>{93B83BF6-0390-40F7-ADB3-1AD8B7256ABB}</t>
  </si>
  <si>
    <t>SAN RAFAEL 1106837</t>
  </si>
  <si>
    <t>SAN RAFAEL 1106910</t>
  </si>
  <si>
    <t>{97049330-0F64-4B73-9906-EB2DC1343DE8}</t>
  </si>
  <si>
    <t>{5D059BF5-F769-4312-8893-6A2C828C685C}</t>
  </si>
  <si>
    <t>SAN RAFAEL 1106991658</t>
  </si>
  <si>
    <t>SAN RAFAEL 1106CB</t>
  </si>
  <si>
    <t>{A84CB2C0-9849-4D74-A8E8-7B5529F6398B}</t>
  </si>
  <si>
    <t>SAN RAFAEL 11071166</t>
  </si>
  <si>
    <t>{8C50B8C8-9524-4FBC-8629-0E606688418D}</t>
  </si>
  <si>
    <t>{64A83390-336F-46D2-AA1C-9D91A30B0162}</t>
  </si>
  <si>
    <t>SAN RAFAEL 11071276</t>
  </si>
  <si>
    <t>{1BC84E1C-4DF2-4B45-A425-8E2D6B0450F7}</t>
  </si>
  <si>
    <t>SAN RAFAEL 11071415</t>
  </si>
  <si>
    <t>{AC6B2CFB-8470-47A8-8CFF-360D120857F5}</t>
  </si>
  <si>
    <t>SAN RAFAEL 1107155890</t>
  </si>
  <si>
    <t>SAN RAFAEL 1107501128</t>
  </si>
  <si>
    <t>{7DB3B65A-9BC0-48E9-AEAF-56397C577A2D}</t>
  </si>
  <si>
    <t>SAN RAFAEL 1107CB</t>
  </si>
  <si>
    <t>SAN RAFAEL 11081262</t>
  </si>
  <si>
    <t>{B486F4D0-4246-4914-B521-4CE6A759247F}</t>
  </si>
  <si>
    <t>SAN RAFAEL 11081457</t>
  </si>
  <si>
    <t>{D8F4D209-BA0C-476A-8E47-817CA5AE5916}</t>
  </si>
  <si>
    <t>SAN RAFAEL 1108516</t>
  </si>
  <si>
    <t>{F2E5D603-195F-45A5-9636-597C9B053516}</t>
  </si>
  <si>
    <t>SAN RAFAEL 1108583502</t>
  </si>
  <si>
    <t>SAN RAFAEL 110863598</t>
  </si>
  <si>
    <t>{62B0F5C5-018B-42C2-9DA1-D8CCE6714B61}</t>
  </si>
  <si>
    <t>SAN RAFAEL 1108CB</t>
  </si>
  <si>
    <t>{8BC2020E-62FB-478E-A2C9-53FD6549A421}</t>
  </si>
  <si>
    <t>SAN RAFAEL 1109418</t>
  </si>
  <si>
    <t>{466136A5-5029-445B-8434-F48A32643962}</t>
  </si>
  <si>
    <t>SAN RAFAEL 1109519234</t>
  </si>
  <si>
    <t>{6E0BDE0D-99E8-4590-9CE3-122B81DDFF03}</t>
  </si>
  <si>
    <t>SAN RAFAEL 1109535284</t>
  </si>
  <si>
    <t>{292E168B-A807-4BEB-8205-853DD377A6FA}</t>
  </si>
  <si>
    <t>SAN RAFAEL 1109692576</t>
  </si>
  <si>
    <t>{324DF6E6-DDC1-4554-BC31-1F7629DC4812}</t>
  </si>
  <si>
    <t>SAN RAFAEL 110969860</t>
  </si>
  <si>
    <t>{8BF78D64-4A44-4B53-8AB6-8417D27FFB87}</t>
  </si>
  <si>
    <t>{A5DF76D9-626E-4A2E-8281-6888B77A577F}</t>
  </si>
  <si>
    <t>{F3377C26-9ACD-45A4-83CE-C549A11C2D6A}</t>
  </si>
  <si>
    <t>SAN RAFAEL 110991742</t>
  </si>
  <si>
    <t>{BFF521B9-A860-4F51-B554-94546E79EB8D}</t>
  </si>
  <si>
    <t>SAN RAFAEL 1109CB</t>
  </si>
  <si>
    <t>{B783060E-D866-4158-B26D-888D25122311}</t>
  </si>
  <si>
    <t>SAN RAFAEL 1110189400</t>
  </si>
  <si>
    <t>{852F6C12-DBB5-4040-A2CA-B7AA0AE353A3}</t>
  </si>
  <si>
    <t>SAN RAFAEL 1110854822</t>
  </si>
  <si>
    <t>{19311019-956D-4A95-87DB-92D336722225}</t>
  </si>
  <si>
    <t>SAN RAMON 2101CB</t>
  </si>
  <si>
    <t>{D5C8CF3A-0CA8-4CD2-870D-AC7D1B010386}</t>
  </si>
  <si>
    <t>SAN RAMON 2102CB</t>
  </si>
  <si>
    <t>{AFA2F3E5-5A6D-403E-A015-1BB8AB0D90BE}</t>
  </si>
  <si>
    <t>SAN RAMON 2106463938</t>
  </si>
  <si>
    <t>{7EFC7A8F-9F57-4F8F-B3DD-671CFABB0AC0}</t>
  </si>
  <si>
    <t>SAN RAMON 2106993546</t>
  </si>
  <si>
    <t>{BF6FB45B-E344-4684-8892-9397527A4368}</t>
  </si>
  <si>
    <t>SAN RAMON 2107818336</t>
  </si>
  <si>
    <t>{772B9C3A-4112-4E6C-8E48-73C0CBC8A027}</t>
  </si>
  <si>
    <t>SAN RAMON 2107824562</t>
  </si>
  <si>
    <t>{89815FEC-0F53-4C82-9066-992A709E730C}</t>
  </si>
  <si>
    <t>SAN RAMON 2107CB</t>
  </si>
  <si>
    <t>SAN RAMON 2107MR284</t>
  </si>
  <si>
    <t>{2E4E6C28-14B9-4C70-8E9A-7A518F26B360}</t>
  </si>
  <si>
    <t>SAN RAMON 2107MR441</t>
  </si>
  <si>
    <t>{D7460C95-B7A0-4A1E-8E17-20B67F2A4B04}</t>
  </si>
  <si>
    <t>SAN RAMON 2108378518</t>
  </si>
  <si>
    <t>{9642BDB4-1904-435A-8789-F733E59A81DB}</t>
  </si>
  <si>
    <t>SAN RAMON 2108CB</t>
  </si>
  <si>
    <t>{B814E637-1BB9-4F04-B0A4-F99C92D5342E}</t>
  </si>
  <si>
    <t>{2A643A5D-A97F-4EE9-81CA-C352718D1D06}</t>
  </si>
  <si>
    <t>SAN RAMON 2117CB</t>
  </si>
  <si>
    <t>{C84D6789-7EC5-4B63-96CB-78D964DC0C39}</t>
  </si>
  <si>
    <t>SAN RAMON 2118CB</t>
  </si>
  <si>
    <t>{03B7D51D-EB4E-462C-A768-27297DD9EA9C}</t>
  </si>
  <si>
    <t>SAN RAMON 2119107418</t>
  </si>
  <si>
    <t>{E5DEAFA8-6962-4AC4-A2C5-9DF95C2483CB}</t>
  </si>
  <si>
    <t>SAN RAMON 211995606</t>
  </si>
  <si>
    <t>SAN RAMON 2119CB</t>
  </si>
  <si>
    <t>{0CC5B62D-8E39-47F2-A113-AB2F434531F0}</t>
  </si>
  <si>
    <t>SAND CREEK 1103416018</t>
  </si>
  <si>
    <t>{5990CA25-ABD6-4335-8BA0-9D129C882978}</t>
  </si>
  <si>
    <t>SAND CREEK 1103458780</t>
  </si>
  <si>
    <t>{617FEA9E-6288-4335-BF3A-D016F8191B65}</t>
  </si>
  <si>
    <t>SAND CREEK 1103648390</t>
  </si>
  <si>
    <t>{6F97B8DD-A6E1-4FF1-9728-3AB4247A9FF5}</t>
  </si>
  <si>
    <t>SAND CREEK 11037110</t>
  </si>
  <si>
    <t>{D40D6BB9-1863-4357-9803-EF56709C4086}</t>
  </si>
  <si>
    <t>SAND CREEK 11037140</t>
  </si>
  <si>
    <t>{2D5FBF93-4F75-44A4-A3B6-356A65A990D3}</t>
  </si>
  <si>
    <t>SAND CREEK 11037992</t>
  </si>
  <si>
    <t>{983EE7DB-85C5-4BEA-A7AC-497AE67B4765}</t>
  </si>
  <si>
    <t>SAND CREEK 11037994F</t>
  </si>
  <si>
    <t>{7561A7AA-EABD-41D6-A6BF-2F5626187560}</t>
  </si>
  <si>
    <t>SAND CREEK 1103818064</t>
  </si>
  <si>
    <t>{C96A45FF-DEE0-4C33-8854-8B3570C7CD3E}</t>
  </si>
  <si>
    <t>{904E4C44-1C98-4593-BD77-E458AD2081ED}</t>
  </si>
  <si>
    <t>{9A2D2339-E5F9-409A-A974-1E7A285F1F80}</t>
  </si>
  <si>
    <t>{423C9B0A-0DEF-4E1E-BC04-DBF544B0F952}</t>
  </si>
  <si>
    <t>{D602B5AB-8B6A-4520-976C-9CD9B026A50C}</t>
  </si>
  <si>
    <t>SAND CREEK 110397354</t>
  </si>
  <si>
    <t>{1C32E9CE-3898-49FE-891B-A309867CC97B}</t>
  </si>
  <si>
    <t>SAND CREEK 1103CB</t>
  </si>
  <si>
    <t>{E54C0E82-949E-4C90-9607-A30CD2E7D9C4}</t>
  </si>
  <si>
    <t>SANGER 110864662</t>
  </si>
  <si>
    <t>{3F249268-EA74-445A-BCA7-12F3AA739C18}</t>
  </si>
  <si>
    <t>SANGER 110892484</t>
  </si>
  <si>
    <t>{41D7915D-4CD5-4BDA-B37D-1B991DD15121}</t>
  </si>
  <si>
    <t>SANGER 1108R544</t>
  </si>
  <si>
    <t>{97137431-D7BB-489B-AF10-51A975C597B1}</t>
  </si>
  <si>
    <t>SANTA MARIA 1108M122</t>
  </si>
  <si>
    <t>{144012D8-3B80-4D17-BAEC-5B5A7515DDFE}</t>
  </si>
  <si>
    <t>SANTA MARIA 1108M18</t>
  </si>
  <si>
    <t>{516D977A-EB39-4268-8E04-4AF0198F88DB}</t>
  </si>
  <si>
    <t>SANTA MARIA 1108M80</t>
  </si>
  <si>
    <t>{D0FCA825-EE19-45C5-82C2-01947841A1DF}</t>
  </si>
  <si>
    <t>{FDE7F051-73E6-4B45-AA2F-257777E32CC6}</t>
  </si>
  <si>
    <t>{AE487922-28EA-4910-8549-E0B0D200102F}</t>
  </si>
  <si>
    <t>SANTA MARIA 1110M04</t>
  </si>
  <si>
    <t>{8160FBFE-8963-42C5-980E-33F661B1E4FB}</t>
  </si>
  <si>
    <t>SANTA MARIA 1110M138</t>
  </si>
  <si>
    <t>SANTA MARIA 1110M44</t>
  </si>
  <si>
    <t>{AB8C651F-9450-4421-8365-26483FDBD268}</t>
  </si>
  <si>
    <t>SANTA MARIA 1110M76</t>
  </si>
  <si>
    <t>SANTA NELLA 1101CB</t>
  </si>
  <si>
    <t>{D9B42920-8795-457D-8506-B9A1003BB3E6}</t>
  </si>
  <si>
    <t>SANTA NELLA 110211370</t>
  </si>
  <si>
    <t>{B6B3BC62-45BB-442B-AE75-28B8C30922B2}</t>
  </si>
  <si>
    <t>SANTA NELLA 1102594884</t>
  </si>
  <si>
    <t>SANTA NELLA 1102790416</t>
  </si>
  <si>
    <t>{2D76AD67-E721-4C44-87BE-57355AF41235}</t>
  </si>
  <si>
    <t>SANTA NELLA 1102CB</t>
  </si>
  <si>
    <t>{1DD8AB71-6D63-4F34-BB36-E497CE7B6974}</t>
  </si>
  <si>
    <t>SANTA NELLA 1102CUS8000</t>
  </si>
  <si>
    <t>SANTA NELLA 1103507032</t>
  </si>
  <si>
    <t>{A141770B-B92E-40DB-B684-188561615951}</t>
  </si>
  <si>
    <t>SANTA NELLA 11037200</t>
  </si>
  <si>
    <t>{54EB001A-C75B-4E5F-A364-1EC2210A8870}</t>
  </si>
  <si>
    <t>SANTA NELLA 1103CB</t>
  </si>
  <si>
    <t>{F639887C-4CF2-4C98-9948-8AAD1729538E}</t>
  </si>
  <si>
    <t>SANTA NELLA 11043130</t>
  </si>
  <si>
    <t>{D412B745-D070-4998-9104-DFC87BB22A4F}</t>
  </si>
  <si>
    <t>SANTA NELLA 110438984</t>
  </si>
  <si>
    <t>{3C652A08-AEE3-462E-A457-1B577628C52A}</t>
  </si>
  <si>
    <t>SANTA NELLA 1104395692</t>
  </si>
  <si>
    <t>SANTA NELLA 1104611232</t>
  </si>
  <si>
    <t>{9B89E5D4-E3CF-421E-9973-405ECEC9F5B3}</t>
  </si>
  <si>
    <t>SANTA NELLA 11049600</t>
  </si>
  <si>
    <t>SANTA NELLA 11049660</t>
  </si>
  <si>
    <t>{DCB08685-977E-4D66-92AA-7783C3C126A8}</t>
  </si>
  <si>
    <t>SANTA NELLA 1104CB</t>
  </si>
  <si>
    <t>SANTA ROSA A 1104173590</t>
  </si>
  <si>
    <t>{98F1A0CD-FDD8-46C9-A5AC-BC5A5DA0ABC6}</t>
  </si>
  <si>
    <t>SANTA ROSA A 1104210</t>
  </si>
  <si>
    <t>{53C74AF7-2A69-47CF-8DFD-9E70E0E39334}</t>
  </si>
  <si>
    <t>SANTA ROSA A 1104220</t>
  </si>
  <si>
    <t>{E0B89CB3-82B2-49F5-867A-BBE81476E709}</t>
  </si>
  <si>
    <t>{97A379E6-C657-4B3B-9AC8-B4B0F3BA119F}</t>
  </si>
  <si>
    <t>SANTA ROSA A 110432180</t>
  </si>
  <si>
    <t>{B37312AE-80D7-4090-A893-C81D3025336C}</t>
  </si>
  <si>
    <t>SANTA ROSA A 110439786</t>
  </si>
  <si>
    <t>{697A1F90-C46B-4A32-BA8E-838CA80BD5D2}</t>
  </si>
  <si>
    <t>SANTA ROSA A 1104642</t>
  </si>
  <si>
    <t>{DA22FBE8-4AE4-4189-B8A0-D6F473C1FE0F}</t>
  </si>
  <si>
    <t>SANTA ROSA A 1104716</t>
  </si>
  <si>
    <t>{F8BEFC4B-3D6B-4BB7-B77D-7582CBA169BE}</t>
  </si>
  <si>
    <t>SANTA ROSA A 1104782496</t>
  </si>
  <si>
    <t>{0B2A1B5E-CCE5-4304-A0E4-4EEDC842D165}</t>
  </si>
  <si>
    <t>{7956CC24-117F-4724-9582-2E87B368DA45}</t>
  </si>
  <si>
    <t>{54C3FF00-D613-4ADF-B3B7-FDD938F310A8}</t>
  </si>
  <si>
    <t>SANTA ROSA A 1104991788</t>
  </si>
  <si>
    <t>{A7207572-E958-47AE-A2AE-E5F117C7F1E9}</t>
  </si>
  <si>
    <t>SANTA ROSA A 1107184</t>
  </si>
  <si>
    <t>{E4999502-8D37-4994-A3E2-356DD7D6D5B1}</t>
  </si>
  <si>
    <t>SANTA ROSA A 110775422</t>
  </si>
  <si>
    <t>{1E67C109-CF10-458A-ADCB-5ED4521414E3}</t>
  </si>
  <si>
    <t>SANTA ROSA A 1107813800</t>
  </si>
  <si>
    <t>{CD69EFC4-75C2-4740-8520-E2AE309900C4}</t>
  </si>
  <si>
    <t>SANTA ROSA A 110798988</t>
  </si>
  <si>
    <t>{DF7F99F8-6267-47B6-90B3-AE2097419136}</t>
  </si>
  <si>
    <t>SANTA ROSA A 1107CB</t>
  </si>
  <si>
    <t>{66A6713B-EEF9-4672-883A-89D2D2628FA8}</t>
  </si>
  <si>
    <t>SANTA ROSA A 1108626</t>
  </si>
  <si>
    <t>{29BD1912-6204-4E41-8F85-F902DA58E1ED}</t>
  </si>
  <si>
    <t>{B3F22D98-1F2E-4E30-9576-F5EA667C1327}</t>
  </si>
  <si>
    <t>SANTA ROSA A 111092962</t>
  </si>
  <si>
    <t>{116DE352-2E18-465B-A34B-4DEAE4404EE5}</t>
  </si>
  <si>
    <t>SANTA ROSA A 111095984</t>
  </si>
  <si>
    <t>SANTA ROSA A 111099918</t>
  </si>
  <si>
    <t>{93D64AED-6AD4-4AFF-BDFB-1B1DAAB3072F}</t>
  </si>
  <si>
    <t>SANTA ROSA A 1111147198</t>
  </si>
  <si>
    <t>{67140A91-07CE-4EA7-9BA4-49867563AE33}</t>
  </si>
  <si>
    <t>SANTA ROSA A 1111526</t>
  </si>
  <si>
    <t>{43D8F0ED-7B5E-4F41-AC7E-32FC77F4AD71}</t>
  </si>
  <si>
    <t>SANTA ROSA A 1111758024</t>
  </si>
  <si>
    <t>{FFCF3ECB-BCF6-4D7C-80BD-D22A2A7318FC}</t>
  </si>
  <si>
    <t>SANTA ROSA A 111175924</t>
  </si>
  <si>
    <t>SANTA ROSA A 111179354</t>
  </si>
  <si>
    <t>{77B8D94F-2EC6-49F7-A5A0-3C2CCD32D5EE}</t>
  </si>
  <si>
    <t>SANTA ROSA A 1111907192</t>
  </si>
  <si>
    <t>{F22F662E-FA91-4A27-BD1D-488EE11D41A9}</t>
  </si>
  <si>
    <t>{4A84F814-6F3F-408F-ABCF-98294BC9307C}</t>
  </si>
  <si>
    <t>SANTA ROSA A 111199050</t>
  </si>
  <si>
    <t>{499987DB-7F14-42C6-AFB9-42B010DA6CFD}</t>
  </si>
  <si>
    <t>SANTA ROSA A 1111CB</t>
  </si>
  <si>
    <t>{4D91C141-515F-4F14-8290-C8268E13D106}</t>
  </si>
  <si>
    <t>{86D21844-80CB-4D82-9997-89E0A5ECE9C1}</t>
  </si>
  <si>
    <t>SANTA YNEZ 1101277014</t>
  </si>
  <si>
    <t>{C3C0680A-C277-44D4-BC9F-C389F4D7DF4D}</t>
  </si>
  <si>
    <t>SANTA YNEZ 1101608390</t>
  </si>
  <si>
    <t>{0EE7FFD9-7EF6-4389-A6C6-F9370C916628}</t>
  </si>
  <si>
    <t>SANTA YNEZ 1101673618</t>
  </si>
  <si>
    <t>{AB14F8FE-EE00-4DB6-A9D1-E7044AA1EEF8}</t>
  </si>
  <si>
    <t>SANTA YNEZ 1101980192</t>
  </si>
  <si>
    <t>{CCDAB0AA-FC42-4576-8856-F9CCAB22AC0D}</t>
  </si>
  <si>
    <t>SANTA YNEZ 1101CB</t>
  </si>
  <si>
    <t>{08A02557-738F-41D7-89E3-E3805DA8D735}</t>
  </si>
  <si>
    <t>SANTA YNEZ 1101Y52</t>
  </si>
  <si>
    <t>{CDC11A25-DBD9-42BE-AA95-70647385571E}</t>
  </si>
  <si>
    <t>SANTA YNEZ 1102320270</t>
  </si>
  <si>
    <t>{5627B063-B665-4EAB-9B4A-39C8A753C0BC}</t>
  </si>
  <si>
    <t>SANTA YNEZ 11026149</t>
  </si>
  <si>
    <t>{B07E575E-DBD2-446D-9D7F-BBD05FF7E21F}</t>
  </si>
  <si>
    <t>SANTA YNEZ 1102694296</t>
  </si>
  <si>
    <t>{C4B5DAFE-E623-4F32-97C6-68D1ECAEC001}</t>
  </si>
  <si>
    <t>SANTA YNEZ 1102CB</t>
  </si>
  <si>
    <t>{248D5525-98DB-494D-8A88-8F5511E7C8B0}</t>
  </si>
  <si>
    <t>SANTA YNEZ 1102Y18</t>
  </si>
  <si>
    <t>{CB331419-4415-4607-87D8-B05BBD8C7F9E}</t>
  </si>
  <si>
    <t>SANTA YNEZ 1104117616</t>
  </si>
  <si>
    <t>{C577CDCB-ED67-4302-B33F-D351377518F3}</t>
  </si>
  <si>
    <t>SANTA YNEZ 1104430910</t>
  </si>
  <si>
    <t>{7D4C5967-90F3-46CC-8998-F98C521BAB8A}</t>
  </si>
  <si>
    <t>SANTA YNEZ 1104512912</t>
  </si>
  <si>
    <t>{7679D85F-4172-4810-B5B5-B8198D816699}</t>
  </si>
  <si>
    <t>SANTA YNEZ 1104564710</t>
  </si>
  <si>
    <t>{6D4FB307-8040-4939-9E2E-40C3CC67F06E}</t>
  </si>
  <si>
    <t>SANTA YNEZ 1104644624</t>
  </si>
  <si>
    <t>{79837C47-078B-4D74-9730-011C9BADDCEC}</t>
  </si>
  <si>
    <t>SANTA YNEZ 1104664392</t>
  </si>
  <si>
    <t>{96EDCC4C-FBE2-4ED7-95CE-EB30E535CF4E}</t>
  </si>
  <si>
    <t>SANTA YNEZ 1104685160</t>
  </si>
  <si>
    <t>{D82CFC78-0AF6-4ED3-B064-C26DDC2F5970}</t>
  </si>
  <si>
    <t>SANTA YNEZ 110477098</t>
  </si>
  <si>
    <t>{30375F5B-5F9A-4C1C-992C-DEDED43F1FC3}</t>
  </si>
  <si>
    <t>SANTA YNEZ 110488746</t>
  </si>
  <si>
    <t>{3F797584-019D-48E0-A377-BC3C335B4E76}</t>
  </si>
  <si>
    <t>SANTA YNEZ 1104CB</t>
  </si>
  <si>
    <t>{36F02C24-D26B-4B85-8C08-B8C39025E135}</t>
  </si>
  <si>
    <t>SANTA YNEZ 1104Y04</t>
  </si>
  <si>
    <t>{1E768305-B6AF-4963-B2D5-92FDAB6A5028}</t>
  </si>
  <si>
    <t>SANTA YNEZ 1104Y28</t>
  </si>
  <si>
    <t>{D5DD389C-0EE7-4085-B05C-70F106F6B79D}</t>
  </si>
  <si>
    <t>SANTA YNEZ 1104Y30</t>
  </si>
  <si>
    <t>{1B8DB8B3-1D13-4E12-A58F-43F8C34F8820}</t>
  </si>
  <si>
    <t>SANTA YNEZ 1104Y66</t>
  </si>
  <si>
    <t>{B46D742B-3DDA-4738-A51C-19ABAD3AA23C}</t>
  </si>
  <si>
    <t>SARATOGA 1103LC16</t>
  </si>
  <si>
    <t>{D8FA53F1-4F5D-4A3B-A2ED-DEA75FD0EA10}</t>
  </si>
  <si>
    <t>SARATOGA 1103LC40</t>
  </si>
  <si>
    <t>{9D2E9787-9F58-4CCA-BF31-59BAA6A88EA6}</t>
  </si>
  <si>
    <t>{127E8C02-0F52-4889-8484-FC0593326DBE}</t>
  </si>
  <si>
    <t>{A0069F30-9735-482E-85CC-36443E960AEF}</t>
  </si>
  <si>
    <t>{8C0E6ED7-7018-4183-AAD9-66702B134D45}</t>
  </si>
  <si>
    <t>SARATOGA 1103LC82</t>
  </si>
  <si>
    <t>{8DC14E6C-EC17-4B68-AA1F-34B2D141CBFE}</t>
  </si>
  <si>
    <t>SARATOGA 1104209146</t>
  </si>
  <si>
    <t>{08103A51-41C2-42FD-9E38-357AC9FA03F6}</t>
  </si>
  <si>
    <t>SARATOGA 1105431214</t>
  </si>
  <si>
    <t>{BC196764-5ADD-4C81-A2B3-C9F42938CD96}</t>
  </si>
  <si>
    <t>SARATOGA 1105CB</t>
  </si>
  <si>
    <t>{0AC2A538-D1DE-4BF0-89DD-0FB685A31962}</t>
  </si>
  <si>
    <t>SARATOGA 1105LC14</t>
  </si>
  <si>
    <t>{D8F111B1-64B9-41D7-9211-8173FEC05653}</t>
  </si>
  <si>
    <t>SARATOGA 110617713</t>
  </si>
  <si>
    <t>{A76B4BBA-54A3-4D73-9738-490D044DD37D}</t>
  </si>
  <si>
    <t>SARATOGA 1106340986</t>
  </si>
  <si>
    <t>{76A04BD1-4382-473D-8157-2FE1C012AABD}</t>
  </si>
  <si>
    <t>SARATOGA 1106408318</t>
  </si>
  <si>
    <t>{01EC17A2-1468-4F09-861E-AAA869333E5B}</t>
  </si>
  <si>
    <t>SARATOGA 1106CB</t>
  </si>
  <si>
    <t>{D3EE6D7F-47FA-4D89-A2C1-869E892A4C05}</t>
  </si>
  <si>
    <t>SARATOGA 110715763</t>
  </si>
  <si>
    <t>{6AE17DF9-6061-4C72-A7B1-FB94CD38FC2C}</t>
  </si>
  <si>
    <t>SARATOGA 110715777</t>
  </si>
  <si>
    <t>{4BC039F7-5762-4278-9F96-086DAB6850E1}</t>
  </si>
  <si>
    <t>SARATOGA 1107167792</t>
  </si>
  <si>
    <t>{C30A348E-D0A0-48B1-A7F3-47E07379CBA0}</t>
  </si>
  <si>
    <t>SARATOGA 110722489</t>
  </si>
  <si>
    <t>{A5D45FD4-6B7B-49F7-B23A-13D11A283795}</t>
  </si>
  <si>
    <t>SARATOGA 11073370</t>
  </si>
  <si>
    <t>{4D45311D-F072-451A-A54E-53459E91E5F7}</t>
  </si>
  <si>
    <t>SARATOGA 1107397522</t>
  </si>
  <si>
    <t>{5CD9ED02-1B29-4908-8FBB-14217A932D61}</t>
  </si>
  <si>
    <t>SARATOGA 1107413816</t>
  </si>
  <si>
    <t>{717BE6DE-1A86-4939-B958-630A186C1AF4}</t>
  </si>
  <si>
    <t>SARATOGA 11075696</t>
  </si>
  <si>
    <t>{01343684-2E22-4CD1-B45D-70EFDFE53735}</t>
  </si>
  <si>
    <t>SARATOGA 1107667000</t>
  </si>
  <si>
    <t>{1C6BB5A9-7570-409D-B67F-8C01502A28E2}</t>
  </si>
  <si>
    <t>SARATOGA 11076867</t>
  </si>
  <si>
    <t>{1EECCE5A-2560-4A1B-BCA1-BF5B03357FA1}</t>
  </si>
  <si>
    <t>SARATOGA 1107808992</t>
  </si>
  <si>
    <t>{83E12293-4767-4982-800C-FE2EA1715D00}</t>
  </si>
  <si>
    <t>SARATOGA 1107899344</t>
  </si>
  <si>
    <t>{BBDA6BAB-A6E1-4EF2-A377-B93BB222DBB3}</t>
  </si>
  <si>
    <t>{C761A6A1-1CC4-4C35-8E73-B393DCE15285}</t>
  </si>
  <si>
    <t>{56A63DE8-C9C4-4C32-8EDA-118B87F13D85}</t>
  </si>
  <si>
    <t>SARATOGA 1107CB</t>
  </si>
  <si>
    <t>SARATOGA 1107LC26</t>
  </si>
  <si>
    <t>{AB3D61A8-2047-43B4-8648-838CA93AAC23}</t>
  </si>
  <si>
    <t>SARATOGA 1115463510</t>
  </si>
  <si>
    <t>{D41C5049-957B-48AE-B573-6564E214A3B4}</t>
  </si>
  <si>
    <t>SARATOGA 1115729940</t>
  </si>
  <si>
    <t>{3EC237F5-0BC9-4CBE-A033-E81139F3C035}</t>
  </si>
  <si>
    <t>SAUSALITO 11011270</t>
  </si>
  <si>
    <t>{D140947F-0C1B-40AD-B2F0-4E3897A9B1FE}</t>
  </si>
  <si>
    <t>SAUSALITO 1101221834</t>
  </si>
  <si>
    <t>{356E1F49-CF0F-4248-9806-AB9FD58A1CFC}</t>
  </si>
  <si>
    <t>SAUSALITO 1101302204</t>
  </si>
  <si>
    <t>{74E17B43-07FD-4538-8342-FEE05984D7AF}</t>
  </si>
  <si>
    <t>SAUSALITO 1101331806</t>
  </si>
  <si>
    <t>{8796524B-A1FD-4229-B2E4-3A9BEDC52EE3}</t>
  </si>
  <si>
    <t>SAUSALITO 1101688590</t>
  </si>
  <si>
    <t>{FB370B4C-A340-488C-B2BF-3C5B30E54274}</t>
  </si>
  <si>
    <t>SAUSALITO 1101CB</t>
  </si>
  <si>
    <t>{89972505-5E8F-4A2D-AA5C-D59B16608028}</t>
  </si>
  <si>
    <t>SAUSALITO 11021224</t>
  </si>
  <si>
    <t>{BE77E89E-D575-4124-AA7C-BF07ADE3CD3D}</t>
  </si>
  <si>
    <t>SAUSALITO 11021268</t>
  </si>
  <si>
    <t>{8F1701AB-AC20-48A5-8989-61140107D373}</t>
  </si>
  <si>
    <t>SAUSALITO 1102134362</t>
  </si>
  <si>
    <t>{4C4BBD0E-42C5-4F3D-9FA2-E84AC7702DBB}</t>
  </si>
  <si>
    <t>SAUSALITO 11021500</t>
  </si>
  <si>
    <t>{7E93EFF6-2E9C-40C7-BE6F-763B6DBD01F0}</t>
  </si>
  <si>
    <t>SAUSALITO 11022033</t>
  </si>
  <si>
    <t>{C4565A92-D596-47B2-9090-4B093697665D}</t>
  </si>
  <si>
    <t>SAUSALITO 1102211348</t>
  </si>
  <si>
    <t>SAUSALITO 1102410</t>
  </si>
  <si>
    <t>{6DC91CCA-A78D-4218-8EB2-18495A110D4F}</t>
  </si>
  <si>
    <t>SAUSALITO 1102577290</t>
  </si>
  <si>
    <t>SAUSALITO 1102758798</t>
  </si>
  <si>
    <t>{AA8B7A88-5864-4CC9-B505-AF4723BAEEC8}</t>
  </si>
  <si>
    <t>SAUSALITO 110284278</t>
  </si>
  <si>
    <t>{EEE9A4DD-4FFF-4813-917D-2CD2DA44AB21}</t>
  </si>
  <si>
    <t>SAUSALITO 1102916006</t>
  </si>
  <si>
    <t>SAUSALITO 1102964592</t>
  </si>
  <si>
    <t>{EE9BA2A3-B7F1-4ADE-BF30-423061F0C66F}</t>
  </si>
  <si>
    <t>SERRAMONTE 1104293810</t>
  </si>
  <si>
    <t>{29A8579D-AE5E-4724-8C17-1522017AE0E5}</t>
  </si>
  <si>
    <t>SERRAMONTE 110456936</t>
  </si>
  <si>
    <t>{CA9AE8D8-3F69-4DA6-A06D-C225FBC9B6E7}</t>
  </si>
  <si>
    <t>SERRAMONTE 11046055</t>
  </si>
  <si>
    <t>SERRAMONTE 110467957</t>
  </si>
  <si>
    <t>{EF6A3579-A609-4474-B9E0-837DC3E5EA77}</t>
  </si>
  <si>
    <t>SERRAMONTE 110496308</t>
  </si>
  <si>
    <t>{806875D3-1765-49DE-914B-6404BD52E1F0}</t>
  </si>
  <si>
    <t>SERRAMONTE 1104CB</t>
  </si>
  <si>
    <t>SF H 110114687</t>
  </si>
  <si>
    <t>{0FDA22EA-8D9D-4A31-8D7C-30D06A8C13ED}</t>
  </si>
  <si>
    <t>SF H 11016225</t>
  </si>
  <si>
    <t>{53928927-999B-4D68-851B-03730AE17F29}</t>
  </si>
  <si>
    <t>SF H 1101CB</t>
  </si>
  <si>
    <t>SF H 110510345</t>
  </si>
  <si>
    <t>{AF4D3751-08B9-4FD3-87FB-4CE0255479AA}</t>
  </si>
  <si>
    <t>SF H 110588460</t>
  </si>
  <si>
    <t>SF H 1110326008</t>
  </si>
  <si>
    <t>{627F47C8-B0F8-45C6-AA21-37FACAA5AEEB}</t>
  </si>
  <si>
    <t>SF H 111041644</t>
  </si>
  <si>
    <t>{9B813ADD-EB7E-4E3F-A928-B1E8CB95733F}</t>
  </si>
  <si>
    <t>SF H 111071826</t>
  </si>
  <si>
    <t>{336171B8-1332-4529-935B-1DF43A9971DB}</t>
  </si>
  <si>
    <t>SF H 111084104</t>
  </si>
  <si>
    <t>{B802E4D1-E2C4-4D2F-9729-B36750A80B66}</t>
  </si>
  <si>
    <t>SF H 1110CB</t>
  </si>
  <si>
    <t>SHADY GLEN 1101100230</t>
  </si>
  <si>
    <t>{7571D52F-AC0B-4626-BC1C-DC3468E02FE7}</t>
  </si>
  <si>
    <t>SHADY GLEN 1101145584</t>
  </si>
  <si>
    <t>{21FB0D05-9884-4ADA-A008-CD751AAD143D}</t>
  </si>
  <si>
    <t>SHADY GLEN 11012768</t>
  </si>
  <si>
    <t>{7B6835CB-0292-4C0B-96D9-CB73CB830193}</t>
  </si>
  <si>
    <t>SHADY GLEN 110132726</t>
  </si>
  <si>
    <t>{BCECD8AD-6394-44A2-8EE9-6A916973EAAF}</t>
  </si>
  <si>
    <t>SHADY GLEN 110151696</t>
  </si>
  <si>
    <t>{0FE524F2-DA0B-43E6-AE33-7B106122C864}</t>
  </si>
  <si>
    <t>SHADY GLEN 1101578248</t>
  </si>
  <si>
    <t>{2A97FDE4-439A-4BDA-B17F-CC5F982FB1C5}</t>
  </si>
  <si>
    <t>SHADY GLEN 1101585766</t>
  </si>
  <si>
    <t>{CF94DB3B-64E2-4CC4-B91F-66E1EA10F2F3}</t>
  </si>
  <si>
    <t>SHADY GLEN 1101820080</t>
  </si>
  <si>
    <t>SHADY GLEN 1101898212</t>
  </si>
  <si>
    <t>{FD00970A-E42A-4988-9A3C-EBB0640D1B8A}</t>
  </si>
  <si>
    <t>SHADY GLEN 1101941844</t>
  </si>
  <si>
    <t>{5B17B94F-37DF-478F-8F5E-F2EC95447F5B}</t>
  </si>
  <si>
    <t>{D1463BB4-C6D8-4652-B8D6-F5D55EAF695A}</t>
  </si>
  <si>
    <t>SHADY GLEN 1101CB</t>
  </si>
  <si>
    <t>{2295C6B5-DB5C-485B-935E-32BBB76DDD81}</t>
  </si>
  <si>
    <t>SHADY GLEN 11022232</t>
  </si>
  <si>
    <t>{17B538A8-7FD4-42EA-BD3A-67B883A27038}</t>
  </si>
  <si>
    <t>SHADY GLEN 110248894</t>
  </si>
  <si>
    <t>{1F323A0D-3C08-4F07-A424-801F7C955EF5}</t>
  </si>
  <si>
    <t>SHADY GLEN 1102743098</t>
  </si>
  <si>
    <t>{47A636B8-C05E-4F5D-AB59-245CAE44CE68}</t>
  </si>
  <si>
    <t>SHADY GLEN 1102864004</t>
  </si>
  <si>
    <t>{134B94EB-8866-4028-A071-AEB289377BA5}</t>
  </si>
  <si>
    <t>{698BB99A-F798-4B3F-9A98-D42F2DBD9C85}</t>
  </si>
  <si>
    <t>{0D579674-F75B-492C-9062-53C837D80316}</t>
  </si>
  <si>
    <t>SHADY GLEN 1102CB</t>
  </si>
  <si>
    <t>{A8C871E9-A558-4EBE-96DF-EF0BB9E9DE44}</t>
  </si>
  <si>
    <t>SHEPHERD 2109CB</t>
  </si>
  <si>
    <t>{89BBC033-4F66-4B2D-9C3D-0EF7B33BF58B}</t>
  </si>
  <si>
    <t>SHEPHERD 2111327814</t>
  </si>
  <si>
    <t>{1AB1D05B-5D25-411E-9B9F-D694DA4A6518}</t>
  </si>
  <si>
    <t>SHEPHERD 2111443696</t>
  </si>
  <si>
    <t>{546202B9-2D3E-48A7-A1E5-9D5B7441FD88}</t>
  </si>
  <si>
    <t>SHEPHERD 2111537008</t>
  </si>
  <si>
    <t>{E96DE61C-94D8-44EC-B1DA-8923104268C8}</t>
  </si>
  <si>
    <t>SHEPHERD 2111688294</t>
  </si>
  <si>
    <t>SHEPHERD 2111707358</t>
  </si>
  <si>
    <t>{043E8F07-84F7-4AE7-BB3D-18F6172375EA}</t>
  </si>
  <si>
    <t>SHEPHERD 2111CB</t>
  </si>
  <si>
    <t>{637B1638-4F89-4723-A4FD-5030BB254C71}</t>
  </si>
  <si>
    <t>SHINGLE SPRINGS 11038319</t>
  </si>
  <si>
    <t>{796B44E0-7415-46CA-BEFC-A0258D1DDCE5}</t>
  </si>
  <si>
    <t>SHINGLE SPRINGS 11038752</t>
  </si>
  <si>
    <t>{4A6A0D61-C41A-479C-A0D9-3D6225EB935A}</t>
  </si>
  <si>
    <t>SHINGLE SPRINGS 1103CB</t>
  </si>
  <si>
    <t>{21717BF3-E14B-476C-94A8-5495C36BA027}</t>
  </si>
  <si>
    <t>SHINGLE SPRINGS 110419502</t>
  </si>
  <si>
    <t>{68D0B16F-430E-46D7-92D4-FB0EB0D57376}</t>
  </si>
  <si>
    <t>SHINGLE SPRINGS 1104556218</t>
  </si>
  <si>
    <t>{38C837DF-F86F-4C34-B834-12EBAE0AE6ED}</t>
  </si>
  <si>
    <t>SHINGLE SPRINGS 1104CB</t>
  </si>
  <si>
    <t>{40341932-C636-415B-BE6F-5D9D8CD0A383}</t>
  </si>
  <si>
    <t>SHINGLE SPRINGS 210511172</t>
  </si>
  <si>
    <t>{91D53CD4-6008-41E0-B5BC-B59F60B0DDAC}</t>
  </si>
  <si>
    <t>SHINGLE SPRINGS 2105268384</t>
  </si>
  <si>
    <t>{5E029290-BC80-4D26-AA48-47AB3F30D7EF}</t>
  </si>
  <si>
    <t>SHINGLE SPRINGS 210551738</t>
  </si>
  <si>
    <t>{82A82E49-B7B9-4B20-91CE-19896367619D}</t>
  </si>
  <si>
    <t>SHINGLE SPRINGS 2105CB</t>
  </si>
  <si>
    <t>{F8F7136D-4B7B-4975-BCB7-4503BD4299E2}</t>
  </si>
  <si>
    <t>SHINGLE SPRINGS 210819622</t>
  </si>
  <si>
    <t>{CB8A7131-E06A-4656-A911-121C2EEBE232}</t>
  </si>
  <si>
    <t>{02AD3F8B-383A-4100-8272-7B96BBE97F5D}</t>
  </si>
  <si>
    <t>{726DA3D3-7FED-4A36-992D-B5901BD6AC6B}</t>
  </si>
  <si>
    <t>{AAF450BF-385F-4DA3-89D7-F922C335EAC1}</t>
  </si>
  <si>
    <t>{6D1C9F2B-A3CE-4A05-923B-4034C88DC906}</t>
  </si>
  <si>
    <t>{05D87CF6-0F40-4D84-81B2-3F7FD9CE96DD}</t>
  </si>
  <si>
    <t>SHINGLE SPRINGS 210819762</t>
  </si>
  <si>
    <t>{6E591D2E-D6D8-47AD-9873-552931F7E89F}</t>
  </si>
  <si>
    <t>SHINGLE SPRINGS 2108294550</t>
  </si>
  <si>
    <t>{F31C2ABF-BD69-44A7-B0D2-5CCC3426ACD2}</t>
  </si>
  <si>
    <t>SHINGLE SPRINGS 2108449638</t>
  </si>
  <si>
    <t>{2803490A-7633-47C3-B696-C54B5F6A03E3}</t>
  </si>
  <si>
    <t>SHINGLE SPRINGS 210851474</t>
  </si>
  <si>
    <t>{67DE249B-565B-4EB7-8D26-D40F13D2E8F1}</t>
  </si>
  <si>
    <t>SHINGLE SPRINGS 210851476</t>
  </si>
  <si>
    <t>{E8E1663E-363E-4F96-A961-F91861C11573}</t>
  </si>
  <si>
    <t>SHINGLE SPRINGS 2108878418</t>
  </si>
  <si>
    <t>{9E7A5D58-B393-43D5-A7EF-AFB9DC7D3E6A}</t>
  </si>
  <si>
    <t>SHINGLE SPRINGS 2108CB</t>
  </si>
  <si>
    <t>{31F15014-5008-45D5-9481-1A850055776D}</t>
  </si>
  <si>
    <t>SHINGLE SPRINGS 210911092</t>
  </si>
  <si>
    <t>{B50857A5-6260-480D-ADCC-BFF89F70D492}</t>
  </si>
  <si>
    <t>{8BA0AE1A-F027-4154-A622-70C699E73A1E}</t>
  </si>
  <si>
    <t>SHINGLE SPRINGS 210912392</t>
  </si>
  <si>
    <t>{728A41CD-A46C-41BE-8099-075D0704E7A6}</t>
  </si>
  <si>
    <t>{459A0F58-D313-4135-91DE-CD6B07FCFAA0}</t>
  </si>
  <si>
    <t>{8E7E05E8-657F-41A9-8C07-27317920779C}</t>
  </si>
  <si>
    <t>SHINGLE SPRINGS 210913322</t>
  </si>
  <si>
    <t>{8F210DE3-A29D-486F-BCB9-5FC7BF72F121}</t>
  </si>
  <si>
    <t>{149A11CA-7CE8-41C1-895F-45BC975D8F7A}</t>
  </si>
  <si>
    <t>{15EFBBFC-1402-46CB-88DB-271887B99E65}</t>
  </si>
  <si>
    <t>SHINGLE SPRINGS 21092679</t>
  </si>
  <si>
    <t>SHINGLE SPRINGS 2109576170</t>
  </si>
  <si>
    <t>{FC4A51F4-2CC6-407F-9699-C024166DE2D3}</t>
  </si>
  <si>
    <t>SHINGLE SPRINGS 210961892</t>
  </si>
  <si>
    <t>{FE625157-4A14-40D2-B1D3-1A0A93F86C88}</t>
  </si>
  <si>
    <t>SHINGLE SPRINGS 210981390</t>
  </si>
  <si>
    <t>{DF428FBA-A19F-4678-A15D-08B87DAE1997}</t>
  </si>
  <si>
    <t>SHINGLE SPRINGS 210985766</t>
  </si>
  <si>
    <t>{B0804F69-4532-4191-9CE3-95D88026BC3C}</t>
  </si>
  <si>
    <t>{B8FC48D9-05C7-4124-AF99-942526CDF2D7}</t>
  </si>
  <si>
    <t>SHINGLE SPRINGS 21099372</t>
  </si>
  <si>
    <t>{27097EEC-9CFC-4746-AAF9-881A597C47F0}</t>
  </si>
  <si>
    <t>SHINGLE SPRINGS 2109CB</t>
  </si>
  <si>
    <t>{8CA8A29D-825E-4F83-82F2-58C55E66E077}</t>
  </si>
  <si>
    <t>{79888703-E94D-4039-8D18-C65928665D60}</t>
  </si>
  <si>
    <t>SHINGLE SPRINGS 2110386572</t>
  </si>
  <si>
    <t>{FC00237C-3D62-4C01-88CF-5974E60BEBEE}</t>
  </si>
  <si>
    <t>SHINGLE SPRINGS 211051790</t>
  </si>
  <si>
    <t>{189FDEE6-C0C8-4312-8E54-D1B717348AC0}</t>
  </si>
  <si>
    <t>SHINGLE SPRINGS 211051800</t>
  </si>
  <si>
    <t>{027EA52B-9771-4584-AAFD-2CA838E196C2}</t>
  </si>
  <si>
    <t>SHINGLE SPRINGS 2110634118</t>
  </si>
  <si>
    <t>{F2E26CFC-5FA2-449C-9EC1-27B166FC49B4}</t>
  </si>
  <si>
    <t>SHINGLE SPRINGS 2110CB</t>
  </si>
  <si>
    <t>{064C2459-8C22-4F74-A2C9-18905DBD3086}</t>
  </si>
  <si>
    <t>SILVERADO 21021605</t>
  </si>
  <si>
    <t>{E326F578-EEFA-49EE-9931-A6B7908F4DC3}</t>
  </si>
  <si>
    <t>SILVERADO 21021607</t>
  </si>
  <si>
    <t>{3B1DD141-3F56-4F3B-8777-EAB2A9BEA43E}</t>
  </si>
  <si>
    <t>SILVERADO 21022495</t>
  </si>
  <si>
    <t>{E417384C-CD10-4D00-B136-62F02EAF1C4A}</t>
  </si>
  <si>
    <t>SILVERADO 2102285782</t>
  </si>
  <si>
    <t>{7650C201-F544-4286-9EA7-A492BFABD887}</t>
  </si>
  <si>
    <t>SILVERADO 21023010</t>
  </si>
  <si>
    <t>{B8F94D37-4665-475E-83A6-71024C2C2EB0}</t>
  </si>
  <si>
    <t>SILVERADO 210234959</t>
  </si>
  <si>
    <t>{03890B2D-86C2-4585-9C1D-5FAACC6CEB0E}</t>
  </si>
  <si>
    <t>SILVERADO 2102437194</t>
  </si>
  <si>
    <t>{7001DE25-A96B-4176-B38D-AB056F29A6CA}</t>
  </si>
  <si>
    <t>SILVERADO 210258626</t>
  </si>
  <si>
    <t>{05AC1C5B-D6E1-429E-A072-263D6E199803}</t>
  </si>
  <si>
    <t>SILVERADO 2102714</t>
  </si>
  <si>
    <t>{65C50E41-4A19-4EF0-8E02-55AD7C68E0C7}</t>
  </si>
  <si>
    <t>SILVERADO 2102772792</t>
  </si>
  <si>
    <t>{A1E340CE-2BA1-4C87-8C2A-156A4355C24F}</t>
  </si>
  <si>
    <t>SILVERADO 2102794484</t>
  </si>
  <si>
    <t>{74903617-CE8D-4EA4-9ABF-16328C3F52EE}</t>
  </si>
  <si>
    <t>SILVERADO 2102914108</t>
  </si>
  <si>
    <t>{2DA6C6FB-2E85-48DE-AF07-51EB1C93AF73}</t>
  </si>
  <si>
    <t>SILVERADO 2102922022</t>
  </si>
  <si>
    <t>{11969599-658C-4879-9EBE-BD3B4F21FB32}</t>
  </si>
  <si>
    <t>SILVERADO 2102942170</t>
  </si>
  <si>
    <t>{9649E146-C697-4C91-9D1B-52A6DDB0BE7E}</t>
  </si>
  <si>
    <t>SILVERADO 210298998</t>
  </si>
  <si>
    <t>{B9DFD3D4-5938-44FA-A6FD-F2608641C707}</t>
  </si>
  <si>
    <t>SILVERADO 2102CB</t>
  </si>
  <si>
    <t>SILVERADO 2103315138</t>
  </si>
  <si>
    <t>{F44BA444-8496-4474-93B0-D93B349142F1}</t>
  </si>
  <si>
    <t>SILVERADO 2103403102</t>
  </si>
  <si>
    <t>{CFFB1C96-B030-4780-B25A-3AB8C753331F}</t>
  </si>
  <si>
    <t>SILVERADO 2103507513</t>
  </si>
  <si>
    <t>{5DB6403E-B6A2-4C39-88E1-26D243AA9FAC}</t>
  </si>
  <si>
    <t>SILVERADO 2103617828</t>
  </si>
  <si>
    <t>{F7F03C40-551D-4024-8031-59C5BBC7C6D4}</t>
  </si>
  <si>
    <t>SILVERADO 2103920793</t>
  </si>
  <si>
    <t>{86671C53-A1BD-408B-B0CD-99AC0557F97B}</t>
  </si>
  <si>
    <t>SILVERADO 2103CB</t>
  </si>
  <si>
    <t>{66AAADD9-54A2-4D43-B82B-F401906AF14B}</t>
  </si>
  <si>
    <t>{822043CD-ACC1-4D8C-B9F0-A2C7CAEA0795}</t>
  </si>
  <si>
    <t>SILVERADO 2104106272</t>
  </si>
  <si>
    <t>{DB39D3A8-D12A-477D-A9BF-F354330F84E4}</t>
  </si>
  <si>
    <t>SILVERADO 2104201918</t>
  </si>
  <si>
    <t>{9432B5F9-88B8-4093-BF61-CAC532120542}</t>
  </si>
  <si>
    <t>SILVERADO 2104289010</t>
  </si>
  <si>
    <t>{7CA6A92E-28C9-43FF-9515-7056D01119CA}</t>
  </si>
  <si>
    <t>SILVERADO 2104316236</t>
  </si>
  <si>
    <t>{AA3C3A72-044F-402F-9518-13D49C0367C8}</t>
  </si>
  <si>
    <t>SILVERADO 2104324994</t>
  </si>
  <si>
    <t>{BE30A806-C028-4AAE-BD97-BF2ACA23C5AE}</t>
  </si>
  <si>
    <t>{7059E145-7DB1-4280-BEA3-DE79205E5125}</t>
  </si>
  <si>
    <t>{52F85645-24BD-4BC9-86B1-206C2D8B3AF0}</t>
  </si>
  <si>
    <t>SILVERADO 210437632</t>
  </si>
  <si>
    <t>{13A712E3-B547-41AB-8639-0CAD4756D0FC}</t>
  </si>
  <si>
    <t>SILVERADO 2104428742</t>
  </si>
  <si>
    <t>{B587A7F0-9C46-4B73-8DDD-2D7E86802E43}</t>
  </si>
  <si>
    <t>SILVERADO 2104493770</t>
  </si>
  <si>
    <t>{DE4B1785-E52E-4A21-B7C2-44BD64C8C56D}</t>
  </si>
  <si>
    <t>SILVERADO 2104515946</t>
  </si>
  <si>
    <t>{05AA93CC-3E16-4AA0-9C09-002C77C18466}</t>
  </si>
  <si>
    <t>SILVERADO 2104580928</t>
  </si>
  <si>
    <t>{7AE17F76-C5C1-4C6D-B5A6-7396BDB8D29E}</t>
  </si>
  <si>
    <t>SILVERADO 2104632</t>
  </si>
  <si>
    <t>{D40F4D8A-3C27-46DA-8593-D13991F9D4C8}</t>
  </si>
  <si>
    <t>{841AD544-FFC0-4D92-904D-46B27F7D9430}</t>
  </si>
  <si>
    <t>SILVERADO 2104633600</t>
  </si>
  <si>
    <t>{6697AFF9-8F2D-420E-9557-3177BC3896A0}</t>
  </si>
  <si>
    <t>SILVERADO 2104646776</t>
  </si>
  <si>
    <t>{2B351D0D-34E9-4ED5-B9F6-58321332BC38}</t>
  </si>
  <si>
    <t>SILVERADO 2104722</t>
  </si>
  <si>
    <t>{73D28043-CFDC-4F62-93B5-37CC33588BEA}</t>
  </si>
  <si>
    <t>SILVERADO 2104773670</t>
  </si>
  <si>
    <t>{F3A1C4E6-A684-4E09-A08F-17B11C141149}</t>
  </si>
  <si>
    <t>SILVERADO 210478268</t>
  </si>
  <si>
    <t>{49BFB9F2-5C6B-4B7C-8CFC-569E7EA29701}</t>
  </si>
  <si>
    <t>SILVERADO 2104806500</t>
  </si>
  <si>
    <t>{301D5A5E-E790-4FFB-8489-CD78F4CA45CF}</t>
  </si>
  <si>
    <t>SILVERADO 2104909390</t>
  </si>
  <si>
    <t>{9CFA751A-E598-45D5-9140-70A53C2E0011}</t>
  </si>
  <si>
    <t>SILVERADO 2104940</t>
  </si>
  <si>
    <t>{64400634-E6FB-4B73-87DB-F50EC6751223}</t>
  </si>
  <si>
    <t>SILVERADO 210495817</t>
  </si>
  <si>
    <t>{19801268-58A0-46E2-9758-098816D4F4C3}</t>
  </si>
  <si>
    <t>SILVERADO 2104959428</t>
  </si>
  <si>
    <t>{7167A295-5954-42C6-87AA-CF2E83E5E432}</t>
  </si>
  <si>
    <t>SILVERADO 2104CB</t>
  </si>
  <si>
    <t>{BCC000F2-427B-4C85-BE86-EBEAE729A62B}</t>
  </si>
  <si>
    <t>SILVERADO 21051306</t>
  </si>
  <si>
    <t>{C410A5EB-606F-456C-A426-9DF296A1E7C4}</t>
  </si>
  <si>
    <t>{A2AE86BF-29D9-46AB-AC07-62E08E2FA633}</t>
  </si>
  <si>
    <t>SILVERADO 21051308</t>
  </si>
  <si>
    <t>{E61E149E-984B-41E5-BBE8-57BFA4C46C56}</t>
  </si>
  <si>
    <t>SILVERADO 2105131568</t>
  </si>
  <si>
    <t>{8DF4CE8D-8809-41EC-B891-BD4155C95E45}</t>
  </si>
  <si>
    <t>SILVERADO 2105167360</t>
  </si>
  <si>
    <t>{0F3794E1-7800-452D-B826-F4E0E0581557}</t>
  </si>
  <si>
    <t>{C6357E73-88D5-4CF6-AB92-B3C80346E152}</t>
  </si>
  <si>
    <t>SILVERADO 2105247660</t>
  </si>
  <si>
    <t>{99F7BEAE-C3B5-4D12-B703-F0449CE0ADD3}</t>
  </si>
  <si>
    <t>SILVERADO 2105268508</t>
  </si>
  <si>
    <t>{CB375860-1455-437C-9D56-A713AFD8D3D0}</t>
  </si>
  <si>
    <t>SILVERADO 2105309298</t>
  </si>
  <si>
    <t>{EDAF832D-485E-485A-8E39-0DDC0E96BD34}</t>
  </si>
  <si>
    <t>SILVERADO 2105337226</t>
  </si>
  <si>
    <t>{0739C7E7-C007-4087-BADB-1D9A705F476F}</t>
  </si>
  <si>
    <t>SILVERADO 2105359428</t>
  </si>
  <si>
    <t>{9FD052B0-6B15-4CAB-B530-047A5976AD91}</t>
  </si>
  <si>
    <t>SILVERADO 2105394844</t>
  </si>
  <si>
    <t>{1CC6DAE7-1C84-4AF4-A013-6D8C6FB1596D}</t>
  </si>
  <si>
    <t>SILVERADO 2105533226</t>
  </si>
  <si>
    <t>{4F585A0F-3E69-42C6-8427-3D94B7790006}</t>
  </si>
  <si>
    <t>SILVERADO 2105658898</t>
  </si>
  <si>
    <t>{991CF770-C017-4F1E-B905-05B063249BE8}</t>
  </si>
  <si>
    <t>SILVERADO 2105764650</t>
  </si>
  <si>
    <t>SILVERADO 2105768606</t>
  </si>
  <si>
    <t>SILVERADO 210578326</t>
  </si>
  <si>
    <t>{B655B7C5-A303-4182-BAA2-E2266C974130}</t>
  </si>
  <si>
    <t>SILVERADO 210581662</t>
  </si>
  <si>
    <t>SILVERADO 2105861266</t>
  </si>
  <si>
    <t>{AA30177A-A383-43BF-A978-435A7E84A10D}</t>
  </si>
  <si>
    <t>SILVERADO 2105900104</t>
  </si>
  <si>
    <t>{0F244ACF-9662-41CA-9B67-43260BA1D97A}</t>
  </si>
  <si>
    <t>SILVERADO 2105990552</t>
  </si>
  <si>
    <t>{6A947491-FB60-4043-BF5D-F50FFBCF57D9}</t>
  </si>
  <si>
    <t>SILVERADO 2105CB</t>
  </si>
  <si>
    <t>SISQUOC 1101CB</t>
  </si>
  <si>
    <t>{335463E4-7716-4BC6-BF55-B39E4654D44F}</t>
  </si>
  <si>
    <t>SISQUOC 1101M54</t>
  </si>
  <si>
    <t>{96906956-5C77-4774-B51C-564876632563}</t>
  </si>
  <si>
    <t>SISQUOC 1101M96</t>
  </si>
  <si>
    <t>{ABA8F0B5-44C5-49D7-B132-C788FC15DD52}</t>
  </si>
  <si>
    <t>SISQUOC 1102113874</t>
  </si>
  <si>
    <t>{90FA5417-D8FA-438A-93C0-B2EEC4458855}</t>
  </si>
  <si>
    <t>SISQUOC 1102143322</t>
  </si>
  <si>
    <t>{718BCCF8-1AD2-4292-A8E8-C94E0C244C6A}</t>
  </si>
  <si>
    <t>SISQUOC 11022017</t>
  </si>
  <si>
    <t>{1891E209-B59B-44C0-BBDB-26A59AF0194F}</t>
  </si>
  <si>
    <t>SISQUOC 1102CB</t>
  </si>
  <si>
    <t>{92EB9460-E02A-4A24-A181-995BD1F9489E}</t>
  </si>
  <si>
    <t>SISQUOC 1102M26</t>
  </si>
  <si>
    <t>{A7DBE1CA-9F00-48F2-A774-10607AA3DA85}</t>
  </si>
  <si>
    <t>SISQUOC 1102M52</t>
  </si>
  <si>
    <t>{B8793525-C43B-4B72-9E84-4F6812828DC2}</t>
  </si>
  <si>
    <t>SISQUOC 110346137</t>
  </si>
  <si>
    <t>{8ECB845B-0FB8-468B-83B4-A62D31D6E955}</t>
  </si>
  <si>
    <t>SISQUOC 1103817906</t>
  </si>
  <si>
    <t>{F6584A49-FCCE-45EC-B836-CF7F4D9FA15B}</t>
  </si>
  <si>
    <t>SISQUOC 1103846970</t>
  </si>
  <si>
    <t>{45F0F66F-6587-459B-82EF-26081FA86173}</t>
  </si>
  <si>
    <t>SISQUOC 1103858898</t>
  </si>
  <si>
    <t>{258E8CE1-3F22-41A9-95CF-5107746239B3}</t>
  </si>
  <si>
    <t>SISQUOC 1103867486</t>
  </si>
  <si>
    <t>{E782E12A-3164-4752-BB70-4CC8003C0253}</t>
  </si>
  <si>
    <t>SISQUOC 1103M14</t>
  </si>
  <si>
    <t>{BE479CE6-8809-4A3B-A6FB-86A2FCDE06C2}</t>
  </si>
  <si>
    <t>SISQUOC 1103M98</t>
  </si>
  <si>
    <t>{72D51786-0F19-4A21-BD91-493BA8FA331E}</t>
  </si>
  <si>
    <t>SMARTVILLE 1101CB</t>
  </si>
  <si>
    <t>{90A2FAB3-9517-4F41-ABE9-643E537A58ED}</t>
  </si>
  <si>
    <t>SNEATH LANE 110134438</t>
  </si>
  <si>
    <t>{5A5EFB63-6847-4F33-8DBE-F9C3D6DCF54A}</t>
  </si>
  <si>
    <t>SNEATH LANE 11015311</t>
  </si>
  <si>
    <t>{609F8931-DB33-4C51-8B0A-74D7E061F069}</t>
  </si>
  <si>
    <t>SNEATH LANE 11016525</t>
  </si>
  <si>
    <t>SNEATH LANE 110168070</t>
  </si>
  <si>
    <t>{AE75174C-F0FD-4D78-8720-D705019718D7}</t>
  </si>
  <si>
    <t>SNEATH LANE 1101CB</t>
  </si>
  <si>
    <t>{E63B66A6-F711-492C-AE55-754D3FBB9FA4}</t>
  </si>
  <si>
    <t>SNEATH LANE 110210255</t>
  </si>
  <si>
    <t>{8A816A2B-67AF-49BA-86E3-913A836D9CEF}</t>
  </si>
  <si>
    <t>SNEATH LANE 110210287</t>
  </si>
  <si>
    <t>{0DD20D6F-1E6A-4169-86A0-ECA4BB0DDDE3}</t>
  </si>
  <si>
    <t>SNEATH LANE 110275844</t>
  </si>
  <si>
    <t>{AC57E8D0-E406-43BB-B0B4-92AB46A557F5}</t>
  </si>
  <si>
    <t>SNEATH LANE 1102CB</t>
  </si>
  <si>
    <t>{40980895-4B8E-4C74-B15F-E13FF900DC4F}</t>
  </si>
  <si>
    <t>SNEATH LANE 110611792</t>
  </si>
  <si>
    <t>{4F4DF911-DB67-45FB-B7A6-F7D53A0399D7}</t>
  </si>
  <si>
    <t>SNEATH LANE 11061339</t>
  </si>
  <si>
    <t>{942A1F20-74CB-4B0F-A8B8-16F691C971BA}</t>
  </si>
  <si>
    <t>SNEATH LANE 1106CB</t>
  </si>
  <si>
    <t>{66ED3CF0-2002-44E6-BE2F-18363B4298A8}</t>
  </si>
  <si>
    <t>SNEATH LANE 11101277</t>
  </si>
  <si>
    <t>{8E15B458-F29C-4328-B8BB-225EB178302D}</t>
  </si>
  <si>
    <t>SNEATH LANE 111048338</t>
  </si>
  <si>
    <t>{83D7785E-7AE6-4CFF-B401-9FB72EBCD47F}</t>
  </si>
  <si>
    <t>SNEATH LANE 1110631914</t>
  </si>
  <si>
    <t>{25DE707B-452A-45E2-85A5-3DC23B164593}</t>
  </si>
  <si>
    <t>SNEATH LANE 1110774364</t>
  </si>
  <si>
    <t>{42C29124-9693-449A-BE34-14DD65AF20A4}</t>
  </si>
  <si>
    <t>SNEATH LANE 111096530</t>
  </si>
  <si>
    <t>{387BB7F7-C1FA-403D-B1F2-AEFE2A510405}</t>
  </si>
  <si>
    <t>SNEATH LANE 1110CB</t>
  </si>
  <si>
    <t>{C91E7D5A-1B05-42D0-8CD4-CBFAF694E7D5}</t>
  </si>
  <si>
    <t>SO. CAL. EDISON #3 1101CB</t>
  </si>
  <si>
    <t>{5456497F-E6D1-4A61-8929-89D313B5537F}</t>
  </si>
  <si>
    <t>{2930446B-6F6A-4AE7-9663-D1ACD14CCB1A}</t>
  </si>
  <si>
    <t>{A682EEBB-6AE6-4657-88BB-F6D984C7AC46}</t>
  </si>
  <si>
    <t>{FEFF3CD8-2343-48D8-93C4-6004850FEF87}</t>
  </si>
  <si>
    <t>{226F8C50-CE54-4E67-B9F5-B8A492EBF4DF}</t>
  </si>
  <si>
    <t>SOBRANTE 110142914</t>
  </si>
  <si>
    <t>{D5713EAC-4361-483E-B20A-724A36C5F247}</t>
  </si>
  <si>
    <t>SOBRANTE 1101429924</t>
  </si>
  <si>
    <t>{93DE1225-0921-4A74-95E1-2FD618C5107B}</t>
  </si>
  <si>
    <t>SOBRANTE 1101934036</t>
  </si>
  <si>
    <t>{21AC5929-6E59-49F5-90AA-DFB268A45B54}</t>
  </si>
  <si>
    <t>SOBRANTE 1101CB</t>
  </si>
  <si>
    <t>{AC34AADC-41EC-4F75-A750-22A938BF80E6}</t>
  </si>
  <si>
    <t>SOBRANTE 1101L534R</t>
  </si>
  <si>
    <t>{25DCD8D9-03C2-4BC1-93F7-DF5BB3FCC448}</t>
  </si>
  <si>
    <t>SOBRANTE 1102690098</t>
  </si>
  <si>
    <t>{2B19DC4F-7A35-4B7B-9AF2-F2CF56BFB136}</t>
  </si>
  <si>
    <t>SOBRANTE 1102CB</t>
  </si>
  <si>
    <t>{FAE87638-3327-4270-9C08-0DC3E3B13CC0}</t>
  </si>
  <si>
    <t>SOBRANTE 1102L510R</t>
  </si>
  <si>
    <t>{2F07459D-47C1-4462-B0ED-65839CB76ED4}</t>
  </si>
  <si>
    <t>SOBRANTE 1103215046</t>
  </si>
  <si>
    <t>{6AFEB52D-9F4A-444E-B3FC-D10C077C8013}</t>
  </si>
  <si>
    <t>SOBRANTE 11033342</t>
  </si>
  <si>
    <t>{4892CAAF-65E7-4660-A10F-F15BB35B52DD}</t>
  </si>
  <si>
    <t>SOBRANTE 1103401514</t>
  </si>
  <si>
    <t>{D5F18742-859C-45AE-BB95-2396135F0809}</t>
  </si>
  <si>
    <t>SOBRANTE 1103CB</t>
  </si>
  <si>
    <t>SOBRANTE 1103LA401R</t>
  </si>
  <si>
    <t>{6DF01F7D-D94B-4655-BAF6-B3A3B3F7FF40}</t>
  </si>
  <si>
    <t>SOLEDAD 2101107872</t>
  </si>
  <si>
    <t>{13A55BCC-4738-480A-B6AB-19B8FE7F095B}</t>
  </si>
  <si>
    <t>SOLEDAD 2101482962</t>
  </si>
  <si>
    <t>{E4E9F83D-46E5-4F51-BB67-4AF401EDFE4D}</t>
  </si>
  <si>
    <t>SOLEDAD 2101631378</t>
  </si>
  <si>
    <t>{65776CB2-268B-468E-9260-D0824B0949C2}</t>
  </si>
  <si>
    <t>SOLEDAD 21017048</t>
  </si>
  <si>
    <t>{820718CC-7467-4DD2-B2F8-381F3D5B3CFD}</t>
  </si>
  <si>
    <t>{31A9BD2C-C5E0-444C-8986-49C4476C94B7}</t>
  </si>
  <si>
    <t>SOLEDAD 2101775342</t>
  </si>
  <si>
    <t>{F417DA2A-C751-4206-9B93-7957CC7AB9E6}</t>
  </si>
  <si>
    <t>SOLEDAD 2101823854</t>
  </si>
  <si>
    <t>{C9EB66D5-F17E-475C-84E3-A6D209341971}</t>
  </si>
  <si>
    <t>SOLEDAD 2101955138</t>
  </si>
  <si>
    <t>{9A077527-882A-4F06-B221-C25746AA1F96}</t>
  </si>
  <si>
    <t>SOLEDAD 2102304826</t>
  </si>
  <si>
    <t>{1DEF416A-A481-48CF-9FEF-A85EC33985E3}</t>
  </si>
  <si>
    <t>SOLEDAD 21027008</t>
  </si>
  <si>
    <t>{92CC6932-4E6B-4837-8F22-F7E11087FB82}</t>
  </si>
  <si>
    <t>SOLEDAD 2102858388</t>
  </si>
  <si>
    <t>{14F60B66-6FBD-423A-A8D4-1F6DF8B5B464}</t>
  </si>
  <si>
    <t>SOLEDAD 210435306</t>
  </si>
  <si>
    <t>{48D0B888-6B0B-4E8C-8412-FFB5AE9ACF67}</t>
  </si>
  <si>
    <t>SOLEDAD 2104413916</t>
  </si>
  <si>
    <t>{FD7651EF-898B-49C0-B621-C2068E1D4495}</t>
  </si>
  <si>
    <t>SOLEDAD 2105125484</t>
  </si>
  <si>
    <t>{E0D1D31B-EE07-4A3C-BA17-91B209FA1390}</t>
  </si>
  <si>
    <t>SOLEDAD 21053076</t>
  </si>
  <si>
    <t>{4A9E1292-DD86-40E5-AF21-635E9616CDA8}</t>
  </si>
  <si>
    <t>SOLEDAD 2105315500</t>
  </si>
  <si>
    <t>{9FC0A9A6-641B-4A0C-A239-731EDA3A94A8}</t>
  </si>
  <si>
    <t>SOLEDAD 21053720</t>
  </si>
  <si>
    <t>{CD225AA9-85A3-4FE2-8F75-3046ED999AC3}</t>
  </si>
  <si>
    <t>SOLEDAD 2105404754</t>
  </si>
  <si>
    <t>{45F2F69A-4C2B-4AA3-A4EC-6985ACDF99C7}</t>
  </si>
  <si>
    <t>SOLEDAD 2105526864</t>
  </si>
  <si>
    <t>{808566FE-4218-496F-82E2-45FBB311011A}</t>
  </si>
  <si>
    <t>SOLEDAD 21057056</t>
  </si>
  <si>
    <t>{36177CF1-DF55-4FEE-893C-1AD0F53C4183}</t>
  </si>
  <si>
    <t>SONOMA 1102113082</t>
  </si>
  <si>
    <t>{4BCD6EE2-7FEC-4152-907C-A38A16D3BF51}</t>
  </si>
  <si>
    <t>SONOMA 1102118</t>
  </si>
  <si>
    <t>SONOMA 110213367</t>
  </si>
  <si>
    <t>{2300EEC9-D815-4DFC-98C2-FB3F79503060}</t>
  </si>
  <si>
    <t>SONOMA 1102441730</t>
  </si>
  <si>
    <t>{4F0353F4-993B-4228-9665-B8F36201BBD8}</t>
  </si>
  <si>
    <t>SONOMA 1102CB</t>
  </si>
  <si>
    <t>SONOMA 11033052</t>
  </si>
  <si>
    <t>{4B7DC187-5EE3-45A7-A2F4-3F80A5EC9C80}</t>
  </si>
  <si>
    <t>SONOMA 1103307032</t>
  </si>
  <si>
    <t>{7F61224B-DBFA-4BF3-A98E-2E051DF976A7}</t>
  </si>
  <si>
    <t>SONOMA 11033138</t>
  </si>
  <si>
    <t>{FDB820A4-08B8-4A93-87E2-56D137A8F9D2}</t>
  </si>
  <si>
    <t>SONOMA 1103470636</t>
  </si>
  <si>
    <t>{989A9D45-A06C-4EF7-99F0-5A8D5A73FF7C}</t>
  </si>
  <si>
    <t>SONOMA 1103581588</t>
  </si>
  <si>
    <t>SONOMA 1103849082</t>
  </si>
  <si>
    <t>{F69AA987-5730-4EE0-9E35-B096CCC08119}</t>
  </si>
  <si>
    <t>SONOMA 1103880540</t>
  </si>
  <si>
    <t>{C15AE5B8-7C8B-4C0A-941A-BC50C59FC9B4}</t>
  </si>
  <si>
    <t>SONOMA 1104412</t>
  </si>
  <si>
    <t>{64C97E8F-50A4-4DC4-9A0F-9693C28F3B07}</t>
  </si>
  <si>
    <t>SONOMA 1104414</t>
  </si>
  <si>
    <t>{13C5D467-3A5D-46D1-9164-0C6474ACC9E0}</t>
  </si>
  <si>
    <t>SONOMA 1104567734</t>
  </si>
  <si>
    <t>{7E123800-D96D-4F93-8E56-E4A41CBBC090}</t>
  </si>
  <si>
    <t>SONOMA 1104578282</t>
  </si>
  <si>
    <t>{820699FD-C2BA-4E28-8398-D087F148A4C7}</t>
  </si>
  <si>
    <t>SONOMA 11046533</t>
  </si>
  <si>
    <t>{1DE290BD-4832-4BDD-BC66-181BBE569E93}</t>
  </si>
  <si>
    <t>{40F64950-8A7D-4780-A1EC-40CA8981FE02}</t>
  </si>
  <si>
    <t>SONOMA 110478372</t>
  </si>
  <si>
    <t>{883C1192-DE93-49B0-9D61-992A9165A32C}</t>
  </si>
  <si>
    <t>{8636A63A-DB6E-4004-A8FD-B5DFB3BDC1F2}</t>
  </si>
  <si>
    <t>{5E737FDA-5C31-4DA1-949C-21CEAF029B93}</t>
  </si>
  <si>
    <t>SONOMA 1104846845</t>
  </si>
  <si>
    <t>{E20557E3-537A-4959-809A-2542BDD30B70}</t>
  </si>
  <si>
    <t>SONOMA 1104911730</t>
  </si>
  <si>
    <t>{CC3E178D-C654-4349-9C17-F27169954435}</t>
  </si>
  <si>
    <t>SONOMA 1104914376</t>
  </si>
  <si>
    <t>{9E74C19B-FD10-4380-8F7F-0DF0A358D1AB}</t>
  </si>
  <si>
    <t>SONOMA 1104938004</t>
  </si>
  <si>
    <t>{0EFD98CA-3F2E-4491-AF6D-1C699CE6BA93}</t>
  </si>
  <si>
    <t>SONOMA 1104943126</t>
  </si>
  <si>
    <t>SONOMA 1105138</t>
  </si>
  <si>
    <t>{7B41A8E9-FC21-424B-BE2E-1E6F807F59E5}</t>
  </si>
  <si>
    <t>SONOMA 1105229588</t>
  </si>
  <si>
    <t>{13B9141B-C5BC-4FB2-B1B5-84BF6E8CCF1E}</t>
  </si>
  <si>
    <t>SONOMA 1105404</t>
  </si>
  <si>
    <t>{780C7404-CFFA-4D6A-B96A-03648D9F464C}</t>
  </si>
  <si>
    <t>SONOMA 1105435024</t>
  </si>
  <si>
    <t>{2B737C15-F621-4E73-AF75-8131ECC2AA24}</t>
  </si>
  <si>
    <t>SONOMA 11054456</t>
  </si>
  <si>
    <t>{4BB2B9D0-8D98-43BA-87AD-9BC7CE46F8C2}</t>
  </si>
  <si>
    <t>SONOMA 1105539450</t>
  </si>
  <si>
    <t>{83741DC0-AB8A-4A6A-AF87-708226B87F58}</t>
  </si>
  <si>
    <t>SONOMA 1105575872</t>
  </si>
  <si>
    <t>{D464C20D-2D07-4CD1-B506-ECBC5597DD8D}</t>
  </si>
  <si>
    <t>SONOMA 1106144234</t>
  </si>
  <si>
    <t>{CABEF95E-D9B3-43F6-8F17-95D79FE7A971}</t>
  </si>
  <si>
    <t>SONOMA 11061678</t>
  </si>
  <si>
    <t>SONOMA 1106296492</t>
  </si>
  <si>
    <t>{55EA2698-B693-4D7C-84A6-FBA73C981197}</t>
  </si>
  <si>
    <t>SONOMA 1106376</t>
  </si>
  <si>
    <t>{05AB03BB-00F4-4088-ABE5-53F5703AAF4D}</t>
  </si>
  <si>
    <t>SONOMA 1106510055</t>
  </si>
  <si>
    <t>{E5FD210F-062C-4CDB-BD2B-F92685B10DF5}</t>
  </si>
  <si>
    <t>SONOMA 1106746130</t>
  </si>
  <si>
    <t>{437C52F9-8046-44AF-BB7B-4DC75E8FC7F1}</t>
  </si>
  <si>
    <t>SONOMA 1106CB</t>
  </si>
  <si>
    <t>{80158D87-8FBA-4904-925F-F73ECFE1E50A}</t>
  </si>
  <si>
    <t>SONOMA 1107126</t>
  </si>
  <si>
    <t>{8F27A86E-670B-4331-ABF1-9BA9A6222879}</t>
  </si>
  <si>
    <t>SONOMA 11071309</t>
  </si>
  <si>
    <t>{35F57AD2-0209-4C33-8C6F-331DBFF4518F}</t>
  </si>
  <si>
    <t>SONOMA 1107294</t>
  </si>
  <si>
    <t>{3B664FB4-D4E1-4366-BCB7-69C73E2E329F}</t>
  </si>
  <si>
    <t>SONOMA 110749132</t>
  </si>
  <si>
    <t>{2EE5BEAB-3902-47F4-9A0A-6CB1BF0D45D8}</t>
  </si>
  <si>
    <t>SONOMA 1107606</t>
  </si>
  <si>
    <t>{0D983ECD-BEFB-48BA-BD2A-39BC764D1C4E}</t>
  </si>
  <si>
    <t>SONOMA 1107844168</t>
  </si>
  <si>
    <t>{DFD9B477-AC78-4483-B663-8671DA768CEC}</t>
  </si>
  <si>
    <t>SONOMA 1107CB</t>
  </si>
  <si>
    <t>{B66DFA6A-6131-4186-B4AB-0BA7B611120F}</t>
  </si>
  <si>
    <t>SPAULDING 1101578852</t>
  </si>
  <si>
    <t>{4B4ECB86-924B-4487-850F-9E73F5ADEBBF}</t>
  </si>
  <si>
    <t>SPENCE 1102276712</t>
  </si>
  <si>
    <t>{4738DB4A-9FDF-4C6A-833D-7B9AB689B6AF}</t>
  </si>
  <si>
    <t>SPENCE 1102321000</t>
  </si>
  <si>
    <t>{E93A7BD3-7283-4B37-990A-F7132697460F}</t>
  </si>
  <si>
    <t>SPENCE 1102990464</t>
  </si>
  <si>
    <t>{D19EF7FA-5827-4E68-A322-D2B441595B95}</t>
  </si>
  <si>
    <t>SPENCE 1104965598</t>
  </si>
  <si>
    <t>{E9D1075E-68D1-4D19-916B-47C6CD439F6E}</t>
  </si>
  <si>
    <t>SPRING GAP 170210720</t>
  </si>
  <si>
    <t>{A2735C5A-AC0C-48E2-9CB7-2F6A791B6D33}</t>
  </si>
  <si>
    <t>SPRING GAP 1702110731</t>
  </si>
  <si>
    <t>{DD7FBEE4-E9D5-48FA-89BB-28045AB32D11}</t>
  </si>
  <si>
    <t>SPRING GAP 1702188426</t>
  </si>
  <si>
    <t>{430BD33F-FEB4-414F-BF1F-8CCB997A468A}</t>
  </si>
  <si>
    <t>SPRING GAP 1702693441</t>
  </si>
  <si>
    <t>{F823B297-BE7E-454D-B946-D904DF33E9F1}</t>
  </si>
  <si>
    <t>SPRING GAP 170286032</t>
  </si>
  <si>
    <t>{17340C5D-4E9A-414F-A76B-922497EBB75D}</t>
  </si>
  <si>
    <t>SPRING GAP 17029280</t>
  </si>
  <si>
    <t>{EF855D85-A8A9-46E0-809B-873120E44CEB}</t>
  </si>
  <si>
    <t>SPRING GAP 17029690</t>
  </si>
  <si>
    <t>{06F65D45-2D82-470F-9B27-5D880652F1A1}</t>
  </si>
  <si>
    <t>SPRING GAP 1702CB</t>
  </si>
  <si>
    <t>{64CDB5CA-B54E-4043-BB09-802AFEE142DC}</t>
  </si>
  <si>
    <t>STAFFORD 11011082</t>
  </si>
  <si>
    <t>{FF138367-96EF-4586-B73C-AE42FDD878F0}</t>
  </si>
  <si>
    <t>STAFFORD 1101902998</t>
  </si>
  <si>
    <t>{8F8067F5-9FE3-45D1-9A1C-8D0428818BCB}</t>
  </si>
  <si>
    <t>STAFFORD 1101CB</t>
  </si>
  <si>
    <t>{42AA63AD-C552-4EF9-BEF2-2D7A46307F74}</t>
  </si>
  <si>
    <t>STAFFORD 11021048</t>
  </si>
  <si>
    <t>{B779C83B-3DC2-4512-9F97-360CB13A0909}</t>
  </si>
  <si>
    <t>STAFFORD 11021202</t>
  </si>
  <si>
    <t>{07D78386-6A73-46DA-81CA-B20D2445579F}</t>
  </si>
  <si>
    <t>STAFFORD 11021258</t>
  </si>
  <si>
    <t>{67620093-3D29-47F3-861E-D41DF7A61FA6}</t>
  </si>
  <si>
    <t>STAFFORD 1102152280</t>
  </si>
  <si>
    <t>{FF37B8BF-D19E-4CBC-AE89-7CF4DAB703A8}</t>
  </si>
  <si>
    <t>STAFFORD 1102168654</t>
  </si>
  <si>
    <t>{890FBE04-45F2-477D-ABCA-3FF18127DAFA}</t>
  </si>
  <si>
    <t>STAFFORD 1102361952</t>
  </si>
  <si>
    <t>{58E1DDBF-27C2-479B-8E69-60E9501D29C8}</t>
  </si>
  <si>
    <t>STAFFORD 110242542</t>
  </si>
  <si>
    <t>{C9CC8490-6E43-45D4-87C2-A85ACD7797AC}</t>
  </si>
  <si>
    <t>STAFFORD 11026121</t>
  </si>
  <si>
    <t>STAFFORD 1102784704</t>
  </si>
  <si>
    <t>STAFFORD 1102CB</t>
  </si>
  <si>
    <t>STANISLAUS 17011331</t>
  </si>
  <si>
    <t>{8B63126D-C179-4060-8EFD-1D102ADB1624}</t>
  </si>
  <si>
    <t>STANISLAUS 1701147234</t>
  </si>
  <si>
    <t>{0CA4BBBB-7814-4FCB-804E-C1D4BD68A76F}</t>
  </si>
  <si>
    <t>STANISLAUS 17011812</t>
  </si>
  <si>
    <t>{F869548A-07AA-432B-9AB3-E71C5754DCAD}</t>
  </si>
  <si>
    <t>STANISLAUS 1701315980</t>
  </si>
  <si>
    <t>STANISLAUS 17017144</t>
  </si>
  <si>
    <t>{7D21037C-0E26-46A9-9F85-242421CEDF13}</t>
  </si>
  <si>
    <t>{605ED3D0-AB08-4D08-8D8B-AC5B669889EA}</t>
  </si>
  <si>
    <t>STANISLAUS 170179826</t>
  </si>
  <si>
    <t>{2EBFCB83-8CD9-4937-9DF1-5F0721235A72}</t>
  </si>
  <si>
    <t>STANISLAUS 1701862450</t>
  </si>
  <si>
    <t>{848519AE-1A7F-49AA-975C-EBBED7574A28}</t>
  </si>
  <si>
    <t>STANISLAUS 1701CB</t>
  </si>
  <si>
    <t>{918E0B8F-0C42-4226-8DC0-E78B4BED7E6D}</t>
  </si>
  <si>
    <t>STANISLAUS 17021804</t>
  </si>
  <si>
    <t>{7A6C2092-3A26-4926-BE3F-3A04290F7325}</t>
  </si>
  <si>
    <t>STANISLAUS 17021850</t>
  </si>
  <si>
    <t>{FAC65080-C9D5-4DDF-BE03-E3F1BC9093EC}</t>
  </si>
  <si>
    <t>STANISLAUS 17021888</t>
  </si>
  <si>
    <t>{295DAE28-567E-401E-83AE-7C5667C00B15}</t>
  </si>
  <si>
    <t>STANISLAUS 1702247448</t>
  </si>
  <si>
    <t>{37586EEA-E2E0-4DD8-8498-F5E685A4DFBD}</t>
  </si>
  <si>
    <t>STANISLAUS 170237276</t>
  </si>
  <si>
    <t>{C3619A95-0ECC-48A6-ABDA-B7A0B8AC9A76}</t>
  </si>
  <si>
    <t>STANISLAUS 170237278</t>
  </si>
  <si>
    <t>{DBBC669E-53C3-46F8-B180-51E0DC203C00}</t>
  </si>
  <si>
    <t>STANISLAUS 17024905</t>
  </si>
  <si>
    <t>{1826E0CD-4869-46ED-AD7F-E218402FE773}</t>
  </si>
  <si>
    <t>STANISLAUS 1702601442</t>
  </si>
  <si>
    <t>STANISLAUS 170275348</t>
  </si>
  <si>
    <t>{16824C49-9897-44F9-8F97-3EB3779FE449}</t>
  </si>
  <si>
    <t>STANISLAUS 1702CB</t>
  </si>
  <si>
    <t>{5ACF71BC-5CB9-4FB2-84D8-E7796B319ECF}</t>
  </si>
  <si>
    <t>STELLING 1108LM42</t>
  </si>
  <si>
    <t>{54B1742D-9454-4E0A-BDA8-E9A3850417C6}</t>
  </si>
  <si>
    <t>STELLING 110913228</t>
  </si>
  <si>
    <t>{5E0E3DC2-02E2-401D-B8B6-13F779F80288}</t>
  </si>
  <si>
    <t>{917A151E-1390-4562-B55D-B5C1B6D595D0}</t>
  </si>
  <si>
    <t>{2F843716-F8D0-4F7B-9D4D-8575D36E9BFE}</t>
  </si>
  <si>
    <t>{76970631-2436-4433-8ABE-AE41F160A6E0}</t>
  </si>
  <si>
    <t>STELLING 1109412852</t>
  </si>
  <si>
    <t>{CB7AAD7D-0EC6-4DCD-8905-B19AA99C3EAF}</t>
  </si>
  <si>
    <t>STELLING 1110112322</t>
  </si>
  <si>
    <t>{09BF9503-B333-45C1-A026-2F8BE22A711A}</t>
  </si>
  <si>
    <t>STELLING 1110396595</t>
  </si>
  <si>
    <t>{9194A519-A8B3-47FA-9F1B-13F504BA79E3}</t>
  </si>
  <si>
    <t>STELLING 1110530922</t>
  </si>
  <si>
    <t>{D91D0674-692C-4189-BD81-0B7AB70C7F8A}</t>
  </si>
  <si>
    <t>STELLING 1110568350</t>
  </si>
  <si>
    <t>{7775BE17-D642-4D7B-B4F2-1F4CD1AD8FA6}</t>
  </si>
  <si>
    <t>{77468423-F556-4C9F-AB94-614809B07531}</t>
  </si>
  <si>
    <t>STELLING 111060094</t>
  </si>
  <si>
    <t>{FAA8803D-2611-43AC-BDBE-E6661DD92FFB}</t>
  </si>
  <si>
    <t>{526796B6-BB52-4DA1-91C4-1DAB8D2BFB27}</t>
  </si>
  <si>
    <t>STELLING 1110733294</t>
  </si>
  <si>
    <t>{877E8EF7-F426-4EC0-9032-6E0C314907A6}</t>
  </si>
  <si>
    <t>STELLING 1110881330</t>
  </si>
  <si>
    <t>{A0E56898-0C2D-48BD-873E-9684AA08FEE7}</t>
  </si>
  <si>
    <t>STELLING 11109265</t>
  </si>
  <si>
    <t>STELLING 1110CB</t>
  </si>
  <si>
    <t>{8E953D43-E75B-4D09-B2DE-0248B8D89E29}</t>
  </si>
  <si>
    <t>STELLING 1110LL72</t>
  </si>
  <si>
    <t>{510ED089-9B5B-49AE-8C69-BD6EC85BCAAA}</t>
  </si>
  <si>
    <t>STELLING 1111502940</t>
  </si>
  <si>
    <t>{404F24CA-49DB-4360-974C-A33CD3E7F45C}</t>
  </si>
  <si>
    <t>STELLING 111160020</t>
  </si>
  <si>
    <t>{04E89A01-7DB9-4E29-BE3B-E16251E3C1EC}</t>
  </si>
  <si>
    <t>STELLING 1111LM10</t>
  </si>
  <si>
    <t>{307FE037-C258-4846-929C-EC4CD8169D9B}</t>
  </si>
  <si>
    <t>{FD8BD22C-3C83-4570-8D67-A3202624CF83}</t>
  </si>
  <si>
    <t>STILLWATER 11011320</t>
  </si>
  <si>
    <t>{7010B5A1-248E-4D8C-92BA-99C3D3CD7971}</t>
  </si>
  <si>
    <t>STILLWATER 1101217504</t>
  </si>
  <si>
    <t>{59CCD17B-B63B-487B-90E6-A04047E8C25B}</t>
  </si>
  <si>
    <t>{969D0165-AB0E-4940-9C38-BF9AB022DA97}</t>
  </si>
  <si>
    <t>STILLWATER 110148950</t>
  </si>
  <si>
    <t>{2473E4CF-72E3-4517-88B6-37E3090DCE92}</t>
  </si>
  <si>
    <t>STILLWATER 1101747294</t>
  </si>
  <si>
    <t>{CCF6FF9B-457E-425D-A957-8AE034D58DB1}</t>
  </si>
  <si>
    <t>STILLWATER 1101913434</t>
  </si>
  <si>
    <t>{FEFE500F-0532-4698-B2CB-49651843D0FF}</t>
  </si>
  <si>
    <t>STILLWATER 1101CB</t>
  </si>
  <si>
    <t>{05FAE411-CB1F-4ADD-9163-2A2B0A61C7F7}</t>
  </si>
  <si>
    <t>STILLWATER 11021466</t>
  </si>
  <si>
    <t>{430AA5A2-7BC0-4425-A05E-76360F269642}</t>
  </si>
  <si>
    <t>STILLWATER 110248952</t>
  </si>
  <si>
    <t>{096694C8-1954-4FED-B3CE-6072F54B2C4B}</t>
  </si>
  <si>
    <t>STILLWATER 1102828624</t>
  </si>
  <si>
    <t>{24F85043-C9C5-415B-8FAE-F25FD358B540}</t>
  </si>
  <si>
    <t>STILLWATER 1102CB</t>
  </si>
  <si>
    <t>{942A5D01-90B2-440A-92F6-C8D3C90D4346}</t>
  </si>
  <si>
    <t>STONE CORRAL 1108255186</t>
  </si>
  <si>
    <t>{0CA201EF-0A9B-4A84-97A7-EB95F1056EB9}</t>
  </si>
  <si>
    <t>STONE CORRAL 11087100</t>
  </si>
  <si>
    <t>{7C3F27CE-B3FE-4A3A-A517-4F1EC2F3B587}</t>
  </si>
  <si>
    <t>STONE CORRAL 11087310</t>
  </si>
  <si>
    <t>{D645E96A-BF8C-42A8-A769-6DEFC59FD6D5}</t>
  </si>
  <si>
    <t>STONE CORRAL 11087592F</t>
  </si>
  <si>
    <t>{9C22AB4D-7471-42A3-9430-CD197230D588}</t>
  </si>
  <si>
    <t>STONE CORRAL 11087759F</t>
  </si>
  <si>
    <t>{CD95902C-A24E-4394-BE33-5E92C877FC52}</t>
  </si>
  <si>
    <t>STONE CORRAL 110878844</t>
  </si>
  <si>
    <t>STONE CORRAL 1108CB</t>
  </si>
  <si>
    <t>STONE CORRAL 1109252006</t>
  </si>
  <si>
    <t>{F0CC0456-A07A-4237-A319-6D9A730221F4}</t>
  </si>
  <si>
    <t>STONE CORRAL 1110189488</t>
  </si>
  <si>
    <t>{DB3D7864-7F45-444C-BD96-835D23E12B3A}</t>
  </si>
  <si>
    <t>STONE CORRAL 111048350</t>
  </si>
  <si>
    <t>{5B73E21D-79DE-4501-AD67-E0CBA46F29C1}</t>
  </si>
  <si>
    <t>STONE CORRAL 11107320</t>
  </si>
  <si>
    <t>{D090E99D-0335-45D1-8BE3-75B46FB44EC9}</t>
  </si>
  <si>
    <t>STONE CORRAL 11107481F</t>
  </si>
  <si>
    <t>{2BE56CEB-D130-4F64-98EE-3834ECE93155}</t>
  </si>
  <si>
    <t>STONE CORRAL 111075288</t>
  </si>
  <si>
    <t>STONE CORRAL 11107778F</t>
  </si>
  <si>
    <t>STONE CORRAL 1110894956</t>
  </si>
  <si>
    <t>{28CCBA34-60FA-4FD7-81DE-39D9BA572A75}</t>
  </si>
  <si>
    <t>STONE CORRAL 1110975698</t>
  </si>
  <si>
    <t>{475C3D60-9DB4-42CF-BD54-DCB20C6AF853}</t>
  </si>
  <si>
    <t>STONE CORRAL 1110CB</t>
  </si>
  <si>
    <t>{5F51CA57-01FD-453C-ADEA-6BC243A2DB16}</t>
  </si>
  <si>
    <t>STOREY 1108239026</t>
  </si>
  <si>
    <t>{3CD9AF3E-06C8-4447-8E06-E70EA4441EDC}</t>
  </si>
  <si>
    <t>STOREY 110838522</t>
  </si>
  <si>
    <t>{DD340360-4423-451E-A384-A6E8BB0ACB8D}</t>
  </si>
  <si>
    <t>STOREY 11086010</t>
  </si>
  <si>
    <t>{885BF000-616A-4AEB-8E20-32110D81F399}</t>
  </si>
  <si>
    <t>STOREY 11086460</t>
  </si>
  <si>
    <t>{6AE73511-EF6B-4E51-AA33-609D47CF7500}</t>
  </si>
  <si>
    <t>STOREY 110868354</t>
  </si>
  <si>
    <t>{8B26E602-8659-461A-96A6-0DB87FA3DCC6}</t>
  </si>
  <si>
    <t>STOREY 110890070</t>
  </si>
  <si>
    <t>{F48DE272-7A2C-46A5-AC26-F43A52DE4286}</t>
  </si>
  <si>
    <t>STOREY 1109145572</t>
  </si>
  <si>
    <t>{660659D4-DD98-4354-A4FB-FBED5F8FA2EE}</t>
  </si>
  <si>
    <t>STOREY 110921859</t>
  </si>
  <si>
    <t>{F6521ECD-18B4-4A6C-9FB9-B5018A20E90A}</t>
  </si>
  <si>
    <t>STOREY 1109264976</t>
  </si>
  <si>
    <t>{496391A9-5ECC-4F6F-B96D-BA7C79ED56A3}</t>
  </si>
  <si>
    <t>STOREY 1109272650</t>
  </si>
  <si>
    <t>{8F74FD6A-3179-4FA8-9F55-6A7F6F2DE3F5}</t>
  </si>
  <si>
    <t>STOREY 110934630</t>
  </si>
  <si>
    <t>{B3E9CFE3-A820-463B-8FBF-E49E207F42CD}</t>
  </si>
  <si>
    <t>STOREY 1109402242</t>
  </si>
  <si>
    <t>STOREY 11095200</t>
  </si>
  <si>
    <t>{4D0A0B73-B583-4FE5-B586-370A34CDD62B}</t>
  </si>
  <si>
    <t>STOREY 11095580</t>
  </si>
  <si>
    <t>STOREY 11096230</t>
  </si>
  <si>
    <t>{058A93F4-6569-4330-A864-2D8651B9B5E5}</t>
  </si>
  <si>
    <t>STOREY 11096250</t>
  </si>
  <si>
    <t>{CF730332-C23A-46B0-9CD4-00048FC4712B}</t>
  </si>
  <si>
    <t>STOREY 1109629466</t>
  </si>
  <si>
    <t>STOREY 1109801452</t>
  </si>
  <si>
    <t>STOREY 1109CB</t>
  </si>
  <si>
    <t>SUMMIT 110147786</t>
  </si>
  <si>
    <t>{BF34499B-FDC5-40B4-A25C-74F3C2847771}</t>
  </si>
  <si>
    <t>SUMMIT 110148632</t>
  </si>
  <si>
    <t>{E1505A10-613C-46C7-B0BB-34C322CF97E4}</t>
  </si>
  <si>
    <t>SUMMIT 110148636</t>
  </si>
  <si>
    <t>{BC06A3DB-78BE-4381-AABB-ACBB02D3E9CD}</t>
  </si>
  <si>
    <t>SUMMIT 11016627</t>
  </si>
  <si>
    <t>SUMMIT 110168706</t>
  </si>
  <si>
    <t>{A427B0F7-F35D-4F9B-B915-6E1C81266A58}</t>
  </si>
  <si>
    <t>SUMMIT 1101742</t>
  </si>
  <si>
    <t>SUMMIT 110186658</t>
  </si>
  <si>
    <t>{CD142DCA-BFBC-491B-9C29-D02961854E56}</t>
  </si>
  <si>
    <t>SUMMIT 1101CB</t>
  </si>
  <si>
    <t>SUMMIT 11022302</t>
  </si>
  <si>
    <t>{8D5B0682-D75F-42CC-9788-D166FC869B51}</t>
  </si>
  <si>
    <t>SUMMIT 110249484</t>
  </si>
  <si>
    <t>{9B45EC1B-15DE-404E-A8B2-A4576946A1FC}</t>
  </si>
  <si>
    <t>{4D17090F-B031-42D9-8E52-3D09021DC1AB}</t>
  </si>
  <si>
    <t>SUMMIT 1102CB</t>
  </si>
  <si>
    <t>{5BBF8789-23F7-470F-B0A3-CCE750BDABFE}</t>
  </si>
  <si>
    <t>SUNOL 1101298061</t>
  </si>
  <si>
    <t>{93B7DD45-07C7-4F4C-9962-0F0D4EAA6CD8}</t>
  </si>
  <si>
    <t>SUNOL 110148180</t>
  </si>
  <si>
    <t>{4F589EB1-04B1-4740-ACAC-1766B4EEFC97}</t>
  </si>
  <si>
    <t>SUNOL 1101605520</t>
  </si>
  <si>
    <t>{80474683-8128-4BE5-9DA4-10CEDF2ABB74}</t>
  </si>
  <si>
    <t>SUNOL 1101904308</t>
  </si>
  <si>
    <t>{83D8DCCD-BCDE-421B-AFFC-11B0296CA2C4}</t>
  </si>
  <si>
    <t>SUNOL 1101CB</t>
  </si>
  <si>
    <t>{6830085F-FF28-4A85-9104-F5B6CFD24479}</t>
  </si>
  <si>
    <t>SUNOL 1101MR169</t>
  </si>
  <si>
    <t>{B5661D23-7C34-4D9E-9398-9CFA9B995F70}</t>
  </si>
  <si>
    <t>SUNOL 1101MR297</t>
  </si>
  <si>
    <t>{144B98B4-D8D8-4444-BA16-D1CC613F7105}</t>
  </si>
  <si>
    <t>SUNOL 1101MR387</t>
  </si>
  <si>
    <t>{475B4CFB-84F1-46E3-9FF3-409BD1FA54D8}</t>
  </si>
  <si>
    <t>SUNOL 1101MR650</t>
  </si>
  <si>
    <t>{531B9791-D7B4-4DAF-8D61-5A68DAA7C3F6}</t>
  </si>
  <si>
    <t>SWIFT 2102889948</t>
  </si>
  <si>
    <t>{B3225BC2-63D3-45D3-BA96-2AD2A0AB8E9E}</t>
  </si>
  <si>
    <t>SWIFT 2102CB</t>
  </si>
  <si>
    <t>{BE64DC1C-3443-4966-940E-5A564C032974}</t>
  </si>
  <si>
    <t>SWIFT 2102XR440</t>
  </si>
  <si>
    <t>{FFD6BA3B-C5FA-489A-8D0D-7DFA9F7D07AD}</t>
  </si>
  <si>
    <t>SWIFT 2107XR086</t>
  </si>
  <si>
    <t>{7CB97158-4C16-4CA5-9FF2-9C62CE30BD07}</t>
  </si>
  <si>
    <t>SWIFT 2107XR526</t>
  </si>
  <si>
    <t>{F1466976-3470-44F4-BFAC-1A77DCF2CCD2}</t>
  </si>
  <si>
    <t>SWIFT 2108XR364</t>
  </si>
  <si>
    <t>{C6F71820-794E-4615-8E5F-9F4308B5AA73}</t>
  </si>
  <si>
    <t>SWIFT 2109XR300</t>
  </si>
  <si>
    <t>{17D989D5-D004-4CEC-9F17-89364403A1F1}</t>
  </si>
  <si>
    <t>{C1139140-8329-4FF9-96D1-1E3CB2E9BA54}</t>
  </si>
  <si>
    <t>SWIFT 2109XR386</t>
  </si>
  <si>
    <t>{63AAF8AC-A447-481C-8FD7-216A552C90BD}</t>
  </si>
  <si>
    <t>SWIFT 211015541</t>
  </si>
  <si>
    <t>{065BA8DD-AC6A-45FE-B039-032B4916D3F7}</t>
  </si>
  <si>
    <t>SWIFT 2110616022</t>
  </si>
  <si>
    <t>{019AC058-D56F-4505-933E-F455AF3898CD}</t>
  </si>
  <si>
    <t>{F246BE39-0175-4986-BDB0-A6E32868FF88}</t>
  </si>
  <si>
    <t>SWIFT 2110853720</t>
  </si>
  <si>
    <t>{24852CCC-5C31-4279-BF1F-19F7950A318A}</t>
  </si>
  <si>
    <t>SWIFT 2110XR254</t>
  </si>
  <si>
    <t>SWIFT 2110XR332</t>
  </si>
  <si>
    <t>{DF04272D-0020-4DFE-BB56-C7BF45BF962F}</t>
  </si>
  <si>
    <t>{6F230E4D-F326-41CC-B1D7-7EA63BFC5B84}</t>
  </si>
  <si>
    <t>SWIFT 2110XR366</t>
  </si>
  <si>
    <t>{10854A52-7EF2-416D-830E-BF803A6482A0}</t>
  </si>
  <si>
    <t>SYCAMORE CREEK 1109147812</t>
  </si>
  <si>
    <t>{34A08EBE-3CC8-4A40-AD5E-BBD3CA97182A}</t>
  </si>
  <si>
    <t>SYCAMORE CREEK 11092458</t>
  </si>
  <si>
    <t>{D8E1416B-8EF5-47BF-B9D0-C8BC9A8079CE}</t>
  </si>
  <si>
    <t>SYCAMORE CREEK 110979474</t>
  </si>
  <si>
    <t>{BEF311A1-A486-4265-8EB8-C5A6755295FB}</t>
  </si>
  <si>
    <t>SYCAMORE CREEK 1109CB</t>
  </si>
  <si>
    <t>{6DD04BFB-4C98-43A2-94E5-EF1AAF874533}</t>
  </si>
  <si>
    <t>SYCAMORE CREEK 1111153260</t>
  </si>
  <si>
    <t>{39E14DE7-CA2E-4F61-9B12-2EF706A95B5E}</t>
  </si>
  <si>
    <t>SYCAMORE CREEK 11112014</t>
  </si>
  <si>
    <t>{9FD8CC5B-B764-4FC0-90D0-B9293DA570EE}</t>
  </si>
  <si>
    <t>SYCAMORE CREEK 11112544</t>
  </si>
  <si>
    <t>{6C35DB00-845C-40F1-84BE-49555DDA5E5C}</t>
  </si>
  <si>
    <t>SYCAMORE CREEK 11112602</t>
  </si>
  <si>
    <t>{5CDF71A4-CDCE-4614-B4AE-BACB8DC21516}</t>
  </si>
  <si>
    <t>SYCAMORE CREEK 1111579750</t>
  </si>
  <si>
    <t>{999F5F71-1BDE-4099-9D8F-A77D79948BD8}</t>
  </si>
  <si>
    <t>SYCAMORE CREEK 1111976428</t>
  </si>
  <si>
    <t>{78341850-739C-48F1-B508-024DE20CD1AD}</t>
  </si>
  <si>
    <t>SYCAMORE CREEK 1111CB</t>
  </si>
  <si>
    <t>{D9A2A699-962C-4607-98AB-EA01299FAAB8}</t>
  </si>
  <si>
    <t>TAFT 11013512</t>
  </si>
  <si>
    <t>{9F78ACEA-6E57-49AC-8DFA-333811B0506D}</t>
  </si>
  <si>
    <t>TAFT 110136578</t>
  </si>
  <si>
    <t>TAFT 110189056</t>
  </si>
  <si>
    <t>{77B4A01C-C02A-48DD-BA2C-A9E404E90D6A}</t>
  </si>
  <si>
    <t>TAFT 1101CB</t>
  </si>
  <si>
    <t>{1033EB02-278D-4C49-8FF8-7C5FDBD52935}</t>
  </si>
  <si>
    <t>TAFT 1102CB</t>
  </si>
  <si>
    <t>{CDFE84D6-ACAD-41FE-8A0F-D3AED3D3CA7B}</t>
  </si>
  <si>
    <t>TAFT 11033068</t>
  </si>
  <si>
    <t>{69A2CD74-6612-489A-BDCF-3373E4592094}</t>
  </si>
  <si>
    <t>TAFT 1103CB</t>
  </si>
  <si>
    <t>{792E4625-A87D-4E9E-8B15-2D1820144D37}</t>
  </si>
  <si>
    <t>TAFT 11041556</t>
  </si>
  <si>
    <t>{D049A86C-8DD2-46C0-A241-5F42510DBDA0}</t>
  </si>
  <si>
    <t>TAFT 110439520</t>
  </si>
  <si>
    <t>TAFT 1104CB</t>
  </si>
  <si>
    <t>{9413E5DC-3D76-4E6D-813A-A0A2E45AE8B9}</t>
  </si>
  <si>
    <t>TAFT 11061666</t>
  </si>
  <si>
    <t>{2AA3369C-6035-44AE-8C8A-C76BB4589688}</t>
  </si>
  <si>
    <t>TAFT 11063065</t>
  </si>
  <si>
    <t>TAFT 1106CB</t>
  </si>
  <si>
    <t>{801D62DC-C212-485D-91DD-4D89CC4B76FD}</t>
  </si>
  <si>
    <t>TAFT 1108CB</t>
  </si>
  <si>
    <t>{D9BDA5F5-8C3D-45DE-A08D-1BA4A1C9AE96}</t>
  </si>
  <si>
    <t>TAMARACK 1101291312</t>
  </si>
  <si>
    <t>{FEB92E46-4E4F-4CB9-B4AA-257412799ABB}</t>
  </si>
  <si>
    <t>TAMARACK 1101CB</t>
  </si>
  <si>
    <t>{1755A18B-6E24-4507-ACE5-9CCC118C7159}</t>
  </si>
  <si>
    <t>TAMARACK 1102482896</t>
  </si>
  <si>
    <t>{FB391052-56E6-4289-94C4-964DB7340649}</t>
  </si>
  <si>
    <t>TAMARACK 1102604920</t>
  </si>
  <si>
    <t>{BB1AEC9C-4FB2-4E8E-AAEA-C3392E4AFF13}</t>
  </si>
  <si>
    <t>TAMARACK 1102CB</t>
  </si>
  <si>
    <t>{A8FAA54E-764C-43E1-B056-AE15ABB7C1D1}</t>
  </si>
  <si>
    <t>TAR FLAT 0401922858</t>
  </si>
  <si>
    <t>{D165BF4B-3C2E-48AE-BC41-B95BCB317ED4}</t>
  </si>
  <si>
    <t>TAR FLAT 0401CB</t>
  </si>
  <si>
    <t>{EA023699-472E-4198-908E-801A3A6750F5}</t>
  </si>
  <si>
    <t>TAR FLAT 04023144</t>
  </si>
  <si>
    <t>{C73A5D7F-692C-413A-8D72-DC21C7152C9F}</t>
  </si>
  <si>
    <t>TAR FLAT 0402327672</t>
  </si>
  <si>
    <t>{A02A5B52-889C-4954-A0B9-9F5E9723A680}</t>
  </si>
  <si>
    <t>TAR FLAT 0402588710</t>
  </si>
  <si>
    <t>TAR FLAT 0402CB</t>
  </si>
  <si>
    <t>{15F62F46-8DEB-4CCA-80E4-1A07793D2B95}</t>
  </si>
  <si>
    <t>TASSAJARA 21032705</t>
  </si>
  <si>
    <t>{8EC1A708-A381-44FE-BED2-93671C99AE76}</t>
  </si>
  <si>
    <t>TASSAJARA 2103333618</t>
  </si>
  <si>
    <t>{1FB237C4-A6C4-4F56-B334-6B6A30D4990E}</t>
  </si>
  <si>
    <t>TASSAJARA 2103404426</t>
  </si>
  <si>
    <t>TASSAJARA 2103883664</t>
  </si>
  <si>
    <t>{63B2FCDD-700B-4526-B8EA-5613D1DDBB60}</t>
  </si>
  <si>
    <t>{AB1F9F6B-B0DE-4E2C-BE82-F445E39109BE}</t>
  </si>
  <si>
    <t>TASSAJARA 2103889410</t>
  </si>
  <si>
    <t>{3050EEA6-76E4-429E-BC85-D261A23C0367}</t>
  </si>
  <si>
    <t>TASSAJARA 210389624</t>
  </si>
  <si>
    <t>{E8F0C479-89C2-4F09-8A5C-0BFE009388AD}</t>
  </si>
  <si>
    <t>TASSAJARA 2103CB</t>
  </si>
  <si>
    <t>{C740351C-623B-4A79-8F81-B59FA4E58E72}</t>
  </si>
  <si>
    <t>TASSAJARA 2104967234</t>
  </si>
  <si>
    <t>{C3684BEB-D6C3-4700-A1EE-12D50A9D5B18}</t>
  </si>
  <si>
    <t>{103FEA08-938C-4D23-B382-73080A49CB26}</t>
  </si>
  <si>
    <t>TASSAJARA 2106203380</t>
  </si>
  <si>
    <t>{C6A4A4CF-A03A-49E5-B0DC-3DB8EE99EA58}</t>
  </si>
  <si>
    <t>TASSAJARA 2106CB</t>
  </si>
  <si>
    <t>{0F972632-618F-44CB-A965-3BB4F6195935}</t>
  </si>
  <si>
    <t>TASSAJARA 210791094</t>
  </si>
  <si>
    <t>{9BFCBF13-2D3A-4A17-97C5-BD97C03AE6D0}</t>
  </si>
  <si>
    <t>TASSAJARA 2107CB</t>
  </si>
  <si>
    <t>{9B0F8112-6AAA-47D5-A7C6-B8C0314DE7DA}</t>
  </si>
  <si>
    <t>TASSAJARA 2108189700</t>
  </si>
  <si>
    <t>{8C428159-8CA3-458B-A6CE-F60FA4399D97}</t>
  </si>
  <si>
    <t>TASSAJARA 2108437582</t>
  </si>
  <si>
    <t>{1F178C0C-3D96-4828-8101-5BB05F8FC5F8}</t>
  </si>
  <si>
    <t>TASSAJARA 210875010</t>
  </si>
  <si>
    <t>{F949AA4B-CECE-442A-AA8D-703A33BB749B}</t>
  </si>
  <si>
    <t>TASSAJARA 2108846900</t>
  </si>
  <si>
    <t>{94F3383E-6B40-41DC-A8C9-1639EE59E040}</t>
  </si>
  <si>
    <t>TASSAJARA 2109CB</t>
  </si>
  <si>
    <t>{E1A9F699-2041-4569-A9A7-03860994D8BC}</t>
  </si>
  <si>
    <t>TASSAJARA 211218305</t>
  </si>
  <si>
    <t>{9C6C41CE-D642-4C1A-9DC2-AC4FBEC61EB3}</t>
  </si>
  <si>
    <t>TASSAJARA 21123202</t>
  </si>
  <si>
    <t>{FFB25F94-DDAE-4CA7-A7FA-E0E40AD2E7D0}</t>
  </si>
  <si>
    <t>TASSAJARA 211238868</t>
  </si>
  <si>
    <t>{2ACF67F1-3B06-40EC-A04A-B6A9C336FB36}</t>
  </si>
  <si>
    <t>{35E43F5D-B0C5-49AA-8F19-3E66AABB890E}</t>
  </si>
  <si>
    <t>TASSAJARA 2112430240</t>
  </si>
  <si>
    <t>TASSAJARA 2112676362</t>
  </si>
  <si>
    <t>{F9AD6B4B-3819-4B81-9BE7-73908ECEFCE0}</t>
  </si>
  <si>
    <t>TASSAJARA 2112725488</t>
  </si>
  <si>
    <t>TASSAJARA 2112791386</t>
  </si>
  <si>
    <t>{0D1DD5D5-DD54-49CD-8DC6-C13ECFED047D}</t>
  </si>
  <si>
    <t>TASSAJARA 2112900058</t>
  </si>
  <si>
    <t>TASSAJARA 2112925966</t>
  </si>
  <si>
    <t>{873003E9-3643-470C-9743-466E3DC30B9F}</t>
  </si>
  <si>
    <t>TASSAJARA 2112CB</t>
  </si>
  <si>
    <t>{4D869EED-AD00-4E5D-B02B-0CB786403D3A}</t>
  </si>
  <si>
    <t>TASSAJARA 2112D514R</t>
  </si>
  <si>
    <t>{3FFF1795-1315-4A71-8E91-178B9A0CCDE5}</t>
  </si>
  <si>
    <t>TASSAJARA 2113MR276</t>
  </si>
  <si>
    <t>{3C13801D-CC64-4F61-AF69-C39F394BB25E}</t>
  </si>
  <si>
    <t>TASSAJARA 2113MR280</t>
  </si>
  <si>
    <t>{B9D0F1F0-F20F-489B-8E21-22409D603A4D}</t>
  </si>
  <si>
    <t>TASSAJARA 2113MR457</t>
  </si>
  <si>
    <t>TEJON 1102234580</t>
  </si>
  <si>
    <t>{6E248E69-5334-44F4-BB88-9697823ED075}</t>
  </si>
  <si>
    <t>TEJON 11022878</t>
  </si>
  <si>
    <t>{F5B58D0D-3D6A-436B-9C40-AFEED4581FEF}</t>
  </si>
  <si>
    <t>TEJON 11023751</t>
  </si>
  <si>
    <t>{4B521436-E3BB-4895-8AE5-975B51993458}</t>
  </si>
  <si>
    <t>TEJON 11023760</t>
  </si>
  <si>
    <t>{6C424A0E-18F6-4E95-BDD7-E63E2F8C4F83}</t>
  </si>
  <si>
    <t>TEJON 1102678284</t>
  </si>
  <si>
    <t>{3A96CA7F-C60F-4461-8194-16D2C33D289E}</t>
  </si>
  <si>
    <t>TEJON 1102CB</t>
  </si>
  <si>
    <t>{FFCCB51D-8ABA-4A3C-849A-11EC19C62E8E}</t>
  </si>
  <si>
    <t>TEJON 1103145334</t>
  </si>
  <si>
    <t>{13DF9C76-E2F4-4659-999F-3B0C5114903E}</t>
  </si>
  <si>
    <t>TEJON 1103286542</t>
  </si>
  <si>
    <t>{E47780AD-DBC7-46C5-8517-B5A92A1EF564}</t>
  </si>
  <si>
    <t>TEJON 1103CB</t>
  </si>
  <si>
    <t>{6C85A72E-093E-407B-A7B1-8F9B3C7E0353}</t>
  </si>
  <si>
    <t>TEJON 110595130</t>
  </si>
  <si>
    <t>{40C1DF09-4C4A-4C34-B88D-7039796DE37E}</t>
  </si>
  <si>
    <t>TEJON 1105CB</t>
  </si>
  <si>
    <t>TEJON 11062436</t>
  </si>
  <si>
    <t>{05492903-5FB8-425E-B355-2E08D61369E8}</t>
  </si>
  <si>
    <t>TEJON 1106382086</t>
  </si>
  <si>
    <t>{2F0DF82D-09E8-4074-9EF4-9B09DD2DE502}</t>
  </si>
  <si>
    <t>TEJON 1106384430</t>
  </si>
  <si>
    <t>{6209C891-6B82-47BB-AF4D-F01DAA8351E1}</t>
  </si>
  <si>
    <t>TEJON 110668778</t>
  </si>
  <si>
    <t>{D0E00DBF-D9AF-4D53-A519-635922C7E4F0}</t>
  </si>
  <si>
    <t>TEJON 1106722150</t>
  </si>
  <si>
    <t>{83F2630F-3718-4D96-9025-3FBFCB1E4F32}</t>
  </si>
  <si>
    <t>TEJON 1106CB</t>
  </si>
  <si>
    <t>{CCFF6D58-7183-4CC2-A8F3-DEB0EB0D5355}</t>
  </si>
  <si>
    <t>TEJON 1106CUS3626</t>
  </si>
  <si>
    <t>TEJON 1106CUS3845</t>
  </si>
  <si>
    <t>TEJON 1106CUS7186</t>
  </si>
  <si>
    <t>TEJON 1106CUS7948</t>
  </si>
  <si>
    <t>TEJON 1107CB</t>
  </si>
  <si>
    <t>{2FDD3A04-FA55-4FA7-A6C4-8150817E0BED}</t>
  </si>
  <si>
    <t>TEMBLOR 11041034</t>
  </si>
  <si>
    <t>{EDE5D035-EA87-4974-9C88-E52F81828966}</t>
  </si>
  <si>
    <t>TEMBLOR 1104284004</t>
  </si>
  <si>
    <t>{B49E0763-A81E-4BF5-9E55-0D9FC2A3D0E6}</t>
  </si>
  <si>
    <t>TEMBLOR 11043013</t>
  </si>
  <si>
    <t>{99CF017F-6ED0-462F-8AD1-7CD56A44DE93}</t>
  </si>
  <si>
    <t>TEMBLOR 110437694</t>
  </si>
  <si>
    <t>{64667C04-D783-4B1E-90AB-B21364F54C53}</t>
  </si>
  <si>
    <t>TEMBLOR 110459326</t>
  </si>
  <si>
    <t>TEMBLOR 1104818756</t>
  </si>
  <si>
    <t>{98F2C78E-6EEE-4220-BF1E-521818DB5FBD}</t>
  </si>
  <si>
    <t>TEMBLOR 1104CB</t>
  </si>
  <si>
    <t>{C2992F46-2554-463F-8E87-219C3C230B9E}</t>
  </si>
  <si>
    <t>TEMBLOR 2103642990</t>
  </si>
  <si>
    <t>{1A573465-2E86-4120-A44B-307A37C454FD}</t>
  </si>
  <si>
    <t>TEMBLOR 2103768638</t>
  </si>
  <si>
    <t>{7BC84E9C-B995-4C94-9292-BDD97C189BDF}</t>
  </si>
  <si>
    <t>TEMBLOR 2103CB</t>
  </si>
  <si>
    <t>{C4BB92A1-A52F-41A8-82C7-49DB073069C3}</t>
  </si>
  <si>
    <t>TEMBLOR 2103CUST</t>
  </si>
  <si>
    <t>TEMPLETON 2108553934</t>
  </si>
  <si>
    <t>{A994B98A-69FE-4A67-9390-68FC4BFAE2BA}</t>
  </si>
  <si>
    <t>TEMPLETON 21085777</t>
  </si>
  <si>
    <t>{4E56AABA-E208-4168-987C-AD9B6E34D222}</t>
  </si>
  <si>
    <t>TEMPLETON 2108788466</t>
  </si>
  <si>
    <t>{CFD770DC-2A70-4F18-976F-28AC168D7008}</t>
  </si>
  <si>
    <t>TEMPLETON 2108A38</t>
  </si>
  <si>
    <t>TEMPLETON 2108A40</t>
  </si>
  <si>
    <t>TEMPLETON 2108A54</t>
  </si>
  <si>
    <t>{0E2CFA72-5A43-4A9D-8F59-E36D3A5C5028}</t>
  </si>
  <si>
    <t>TEMPLETON 2108A64</t>
  </si>
  <si>
    <t>{FFDFCD62-3D83-4DB1-8291-20A4384347C8}</t>
  </si>
  <si>
    <t>TEMPLETON 2108CB</t>
  </si>
  <si>
    <t>{3F210877-7C55-4139-88CB-B237BD20F584}</t>
  </si>
  <si>
    <t>TEMPLETON 2109313404</t>
  </si>
  <si>
    <t>{3A9A14B5-4831-413C-90EB-22B1436113DC}</t>
  </si>
  <si>
    <t>TEMPLETON 2109315228</t>
  </si>
  <si>
    <t>{0220B1F2-AE36-41DE-BAA7-BAC60A6F1D2C}</t>
  </si>
  <si>
    <t>TEMPLETON 2109868666</t>
  </si>
  <si>
    <t>{23FDF1DB-782E-4000-92DD-5A064AF483AC}</t>
  </si>
  <si>
    <t>TEMPLETON 2109CB</t>
  </si>
  <si>
    <t>{3D2DC8C9-F0E2-4189-8946-5553A87031B9}</t>
  </si>
  <si>
    <t>TEMPLETON 2109P14</t>
  </si>
  <si>
    <t>{6D875320-5976-4E50-AFA6-46CAAFBD24E5}</t>
  </si>
  <si>
    <t>TEMPLETON 2109P32</t>
  </si>
  <si>
    <t>{BE3D916E-88E2-482C-892F-AF61F2F67735}</t>
  </si>
  <si>
    <t>TEMPLETON 2109P68</t>
  </si>
  <si>
    <t>{DD7BFBA2-59F2-4AF7-93E5-DA92AEFE3901}</t>
  </si>
  <si>
    <t>TEMPLETON 2109R34</t>
  </si>
  <si>
    <t>{D690C4D2-AB5F-4E55-BE78-1BFC0A0158F8}</t>
  </si>
  <si>
    <t>TEMPLETON 2109R50</t>
  </si>
  <si>
    <t>{E9F4AFB5-1012-46CB-93BD-65999630DF83}</t>
  </si>
  <si>
    <t>TEMPLETON 2109R52</t>
  </si>
  <si>
    <t>{881400C0-59DE-4789-9E3A-A9795EA7ADF7}</t>
  </si>
  <si>
    <t>TEMPLETON 2109R74</t>
  </si>
  <si>
    <t>{F87787AF-678D-4205-8ADE-894EA1E48F04}</t>
  </si>
  <si>
    <t>TEMPLETON 2109R78</t>
  </si>
  <si>
    <t>TEMPLETON 2109R92</t>
  </si>
  <si>
    <t>{03B90DE8-00D2-4B58-B65C-ED90C57EE070}</t>
  </si>
  <si>
    <t>TEMPLETON 2110211842</t>
  </si>
  <si>
    <t>{816EE1E7-10CB-4545-BFF4-506903516309}</t>
  </si>
  <si>
    <t>TEMPLETON 21102675</t>
  </si>
  <si>
    <t>{716A2EFF-D45F-4D5E-A38C-66D2E48AC445}</t>
  </si>
  <si>
    <t>TEMPLETON 2110307832</t>
  </si>
  <si>
    <t>{EAF87279-EF23-4A44-B5E2-CCA62D5C53AA}</t>
  </si>
  <si>
    <t>TEMPLETON 2110317796</t>
  </si>
  <si>
    <t>{F014BBB3-CA2E-47B6-9852-740165FD3020}</t>
  </si>
  <si>
    <t>TEMPLETON 21105583</t>
  </si>
  <si>
    <t>{2A4D1201-89B9-4953-B99F-24CF4E1C2459}</t>
  </si>
  <si>
    <t>TEMPLETON 21105585</t>
  </si>
  <si>
    <t>{A2D4F8B6-C1F0-4262-B006-6264DEE33824}</t>
  </si>
  <si>
    <t>TEMPLETON 2110901690</t>
  </si>
  <si>
    <t>{C383B6E8-D569-48F8-A225-7445F785217A}</t>
  </si>
  <si>
    <t>TEMPLETON 2110941946</t>
  </si>
  <si>
    <t>{BC8B43E1-B72C-41FC-BFAC-30FCC8E9DB81}</t>
  </si>
  <si>
    <t>TEMPLETON 2110CB</t>
  </si>
  <si>
    <t>{43D83959-6253-49E9-BD6A-065B7EF0ABAF}</t>
  </si>
  <si>
    <t>TEMPLETON 2110N28</t>
  </si>
  <si>
    <t>{81A758E1-AFEC-4C06-AC45-0A2AE6646585}</t>
  </si>
  <si>
    <t>TEMPLETON 2110N30</t>
  </si>
  <si>
    <t>{F8FF5E67-EE4D-44BA-B232-2D0879C01CDF}</t>
  </si>
  <si>
    <t>TEMPLETON 2110N32</t>
  </si>
  <si>
    <t>TEMPLETON 2110R02</t>
  </si>
  <si>
    <t>{49CA67C6-8C55-4D93-BC3A-D344A8E723E1}</t>
  </si>
  <si>
    <t>TEMPLETON 2110R06</t>
  </si>
  <si>
    <t>{29732AB3-8644-4D02-B399-63E828AF790C}</t>
  </si>
  <si>
    <t>TEMPLETON 2110R90</t>
  </si>
  <si>
    <t>TEMPLETON 2110R94</t>
  </si>
  <si>
    <t>{C64A1C77-F715-47FB-B91C-102C85AEBD60}</t>
  </si>
  <si>
    <t>{FC873605-7277-48A0-87D0-9099F9E8FCFE}</t>
  </si>
  <si>
    <t>TEMPLETON 21112537</t>
  </si>
  <si>
    <t>{F2B63704-911C-4690-AED1-D856835800A9}</t>
  </si>
  <si>
    <t>TEMPLETON 2111461692</t>
  </si>
  <si>
    <t>{64CA956D-BEEE-4621-BAE2-E108B65904AD}</t>
  </si>
  <si>
    <t>TEMPLETON 2111514592</t>
  </si>
  <si>
    <t>{E68CFE85-A05C-455F-90E9-908250F636D6}</t>
  </si>
  <si>
    <t>TEMPLETON 2111876790</t>
  </si>
  <si>
    <t>{1A1B9828-BB7B-4831-9B29-12F7B7720C90}</t>
  </si>
  <si>
    <t>TEMPLETON 2111A02</t>
  </si>
  <si>
    <t>{F4592309-FF5C-4AE7-B40E-CF8D73FD01E6}</t>
  </si>
  <si>
    <t>TEMPLETON 2111A66</t>
  </si>
  <si>
    <t>{CD2443C5-9F0F-40FA-9737-DB91D76D5878}</t>
  </si>
  <si>
    <t>TEMPLETON 2111CB</t>
  </si>
  <si>
    <t>TEMPLETON 2111R38</t>
  </si>
  <si>
    <t>{21E8F744-92EE-4BD4-9D33-D74501680A1A}</t>
  </si>
  <si>
    <t>TEMPLETON 2111R76</t>
  </si>
  <si>
    <t>{E068C598-6807-40BC-B63F-804DC57F436F}</t>
  </si>
  <si>
    <t>TEMPLETON 2111R86</t>
  </si>
  <si>
    <t>{C1DF3268-8D83-469E-AB38-F1D09D72570E}</t>
  </si>
  <si>
    <t>{0CBBEFB6-9229-4A1C-A848-15AD84ED6B51}</t>
  </si>
  <si>
    <t>TEMPLETON 2112116402</t>
  </si>
  <si>
    <t>{3329F03A-165F-42EE-9423-F38D6F793EB9}</t>
  </si>
  <si>
    <t>TEMPLETON 2112238418</t>
  </si>
  <si>
    <t>{C5F748E0-B9D3-42AF-ADB5-0714F403D060}</t>
  </si>
  <si>
    <t>TEMPLETON 2112485608</t>
  </si>
  <si>
    <t>{F888EA83-160B-4C8A-947C-3FEEFB60DC7F}</t>
  </si>
  <si>
    <t>TEMPLETON 2112CB</t>
  </si>
  <si>
    <t>{5E55D6F2-0179-4A06-BFE4-E717E82210A3}</t>
  </si>
  <si>
    <t>TEMPLETON 2112R28</t>
  </si>
  <si>
    <t>TEMPLETON 2112R80</t>
  </si>
  <si>
    <t>{3E696401-4261-4D08-869B-B3D4019E7D36}</t>
  </si>
  <si>
    <t>TEMPLETON 2112R98</t>
  </si>
  <si>
    <t>{A02025E9-4653-4FCA-9857-C09241833C40}</t>
  </si>
  <si>
    <t>TEMPLETON 2113175566</t>
  </si>
  <si>
    <t>{53AC1DBA-3753-413F-853D-848DA3C879BF}</t>
  </si>
  <si>
    <t>TEMPLETON 211318370</t>
  </si>
  <si>
    <t>{BB6C0819-95BB-4C15-AFC3-7605E64025A8}</t>
  </si>
  <si>
    <t>TEMPLETON 2113205874</t>
  </si>
  <si>
    <t>{6DAFE91D-9A97-407E-B8BF-0F2EE33C22FB}</t>
  </si>
  <si>
    <t>TEMPLETON 211321954</t>
  </si>
  <si>
    <t>{72FFFCF1-373B-4CE9-940E-FB854B837B88}</t>
  </si>
  <si>
    <t>TEMPLETON 2113245596</t>
  </si>
  <si>
    <t>{3F63C7BE-6B36-490B-AFFD-E53826E11A92}</t>
  </si>
  <si>
    <t>TEMPLETON 21132949</t>
  </si>
  <si>
    <t>{0909EB5E-BC9A-4986-A3ED-F6D08601F4FB}</t>
  </si>
  <si>
    <t>TEMPLETON 21135143</t>
  </si>
  <si>
    <t>{C1753829-A208-4D44-95AF-06BA0A1458F3}</t>
  </si>
  <si>
    <t>TEMPLETON 2113520924</t>
  </si>
  <si>
    <t>{C7B2A344-3A4A-4AD9-9687-D3F86839CEE1}</t>
  </si>
  <si>
    <t>TEMPLETON 2113587564</t>
  </si>
  <si>
    <t>{0AF55F6B-6D61-4EC5-ACAE-2DB5E6CBA844}</t>
  </si>
  <si>
    <t>TEMPLETON 2113641367</t>
  </si>
  <si>
    <t>{FE304B9F-DFAE-423B-9FF6-FD34CCDB383B}</t>
  </si>
  <si>
    <t>TEMPLETON 2113848137</t>
  </si>
  <si>
    <t>{FB380A98-AA0D-4842-98E9-EA318AC8BB0D}</t>
  </si>
  <si>
    <t>TEMPLETON 2113A08</t>
  </si>
  <si>
    <t>{ED2FD62D-73A2-48E2-BABA-F5CBA9685A6D}</t>
  </si>
  <si>
    <t>TEMPLETON 2113A10</t>
  </si>
  <si>
    <t>{E6F3FB48-7B73-44A2-9D22-75A3F05024E8}</t>
  </si>
  <si>
    <t>{91D5BB83-4E60-4485-89F2-310D2F0EF681}</t>
  </si>
  <si>
    <t>{0EE3C5D9-65DF-422E-B5D4-7F41B1834DD8}</t>
  </si>
  <si>
    <t>TEMPLETON 2113A12</t>
  </si>
  <si>
    <t>{F518F823-D39A-4E63-8BF7-DA50E4754F15}</t>
  </si>
  <si>
    <t>TEMPLETON 2113A20</t>
  </si>
  <si>
    <t>{0C5237BF-927B-47A5-B97E-2B394BFF5111}</t>
  </si>
  <si>
    <t>TEMPLETON 2113A24</t>
  </si>
  <si>
    <t>{F59172C1-69CB-4876-A528-BC5CC9282F3C}</t>
  </si>
  <si>
    <t>TEMPLETON 2113A30</t>
  </si>
  <si>
    <t>{982A8403-6DD7-4479-B96A-84BF654A0654}</t>
  </si>
  <si>
    <t>TEMPLETON 2113A32</t>
  </si>
  <si>
    <t>{B5262924-E8BA-494C-94F2-552AF4F4F88E}</t>
  </si>
  <si>
    <t>TEMPLETON 2113A70</t>
  </si>
  <si>
    <t>TEMPLETON 2113CB</t>
  </si>
  <si>
    <t>{DD694EAA-A9BC-4C03-B675-60DCE9DF4147}</t>
  </si>
  <si>
    <t>{D86BE20E-930F-418E-B48F-A1FCF37B5587}</t>
  </si>
  <si>
    <t>TEMPLETON 2113R82</t>
  </si>
  <si>
    <t>{F7BD212B-7F44-4A16-B423-2BCFB7829D6C}</t>
  </si>
  <si>
    <t>TIDEWATER 2104226374</t>
  </si>
  <si>
    <t>{19823827-C5EA-4E2D-9FF7-7BB963BC816B}</t>
  </si>
  <si>
    <t>TIDEWATER 210447828</t>
  </si>
  <si>
    <t>{15A35C1A-AEE8-44EE-A6A5-ED276523BD62}</t>
  </si>
  <si>
    <t>TIDEWATER 210614072</t>
  </si>
  <si>
    <t>{A74482B6-4F98-4489-A417-0B9C2832ACBF}</t>
  </si>
  <si>
    <t>{7EBB7DBD-3233-4897-9C70-1CE800CC2803}</t>
  </si>
  <si>
    <t>TIDEWATER 2106175854</t>
  </si>
  <si>
    <t>{3A206BA9-0A62-43D7-8B34-C6DB19D74D6D}</t>
  </si>
  <si>
    <t>TIDEWATER 210618982</t>
  </si>
  <si>
    <t>{ABE849AD-DD99-43F2-AAF9-9EAC93F8BB98}</t>
  </si>
  <si>
    <t>TIDEWATER 21062290</t>
  </si>
  <si>
    <t>{2CBEB58E-8C6C-48A4-AF77-398D7460FE13}</t>
  </si>
  <si>
    <t>{F744B448-0B02-4F78-8431-F101D634FBF9}</t>
  </si>
  <si>
    <t>{BE753D24-8AD5-497B-932F-CCEA608A77CC}</t>
  </si>
  <si>
    <t>TIDEWATER 210638108</t>
  </si>
  <si>
    <t>{6B3BA6D5-A493-4AA4-84D1-29361093CE83}</t>
  </si>
  <si>
    <t>TIDEWATER 210638866</t>
  </si>
  <si>
    <t>{C72BC650-7C75-41A3-A6D7-BB319B3F8372}</t>
  </si>
  <si>
    <t>TIDEWATER 210657926</t>
  </si>
  <si>
    <t>{E1F3686F-1904-468B-8A6D-069DA557A173}</t>
  </si>
  <si>
    <t>TIDEWATER 210665866</t>
  </si>
  <si>
    <t>TIDEWATER 2106703654</t>
  </si>
  <si>
    <t>TIDEWATER 2106875792</t>
  </si>
  <si>
    <t>{0807BB52-A426-4A8C-843A-18AAD53E7545}</t>
  </si>
  <si>
    <t>TIDEWATER 2106905039</t>
  </si>
  <si>
    <t>{A4CE0343-6E2C-44CC-AED1-7435453D6570}</t>
  </si>
  <si>
    <t>TIDEWATER 210695842</t>
  </si>
  <si>
    <t>{DECD64D5-E92D-44EE-BF28-1EF0D6E10478}</t>
  </si>
  <si>
    <t>TIDEWATER 2106C514R</t>
  </si>
  <si>
    <t>{8FCD9F0C-12A9-46C8-B7B1-BF847BD03786}</t>
  </si>
  <si>
    <t>TIDEWATER 21091784</t>
  </si>
  <si>
    <t>{55A3EE44-C99D-4B83-BD89-BF3E3CE96ADF}</t>
  </si>
  <si>
    <t>TIDEWATER 210967868</t>
  </si>
  <si>
    <t>{90FC9C0B-9B12-4728-8B3D-BF26560465BD}</t>
  </si>
  <si>
    <t>TIDEWATER 2109777736</t>
  </si>
  <si>
    <t>TIDEWATER 210978302</t>
  </si>
  <si>
    <t>TIDEWATER 2109878884</t>
  </si>
  <si>
    <t>TIDEWATER 21098830</t>
  </si>
  <si>
    <t>TIDEWATER 21098835</t>
  </si>
  <si>
    <t>TIGER CREEK 0201320746</t>
  </si>
  <si>
    <t>{C7F675D5-2B2A-49BD-AF13-9888C7E4FCA2}</t>
  </si>
  <si>
    <t>TIGER CREEK 0201CB</t>
  </si>
  <si>
    <t>{42CE80CD-1575-4D75-9DA9-13CC191BD6F8}</t>
  </si>
  <si>
    <t>TIVY VALLEY 11067150</t>
  </si>
  <si>
    <t>{90E00265-C0CF-4482-89EA-4364E2D4853A}</t>
  </si>
  <si>
    <t>TIVY VALLEY 11067210</t>
  </si>
  <si>
    <t>{D8E13D73-EB68-4157-8FED-21C11BDD3D42}</t>
  </si>
  <si>
    <t>TIVY VALLEY 1106CB</t>
  </si>
  <si>
    <t>{36113653-5563-4401-879E-ECEBC9923AFA}</t>
  </si>
  <si>
    <t>TIVY VALLEY 1106D8492</t>
  </si>
  <si>
    <t>TIVY VALLEY 1106R1450</t>
  </si>
  <si>
    <t>TIVY VALLEY 1107248306</t>
  </si>
  <si>
    <t>{BE7D1774-079A-4F76-A335-3394843B4D82}</t>
  </si>
  <si>
    <t>TIVY VALLEY 110737522</t>
  </si>
  <si>
    <t>{DA50CC20-DF93-4A26-9942-3A43E97DCAC4}</t>
  </si>
  <si>
    <t>TIVY VALLEY 1107584840</t>
  </si>
  <si>
    <t>{69DA4F1C-E07E-4189-8040-902C89E5A469}</t>
  </si>
  <si>
    <t>TIVY VALLEY 1107599142</t>
  </si>
  <si>
    <t>{B0EAA688-0840-4FBA-BE74-3B15BA6BD7F3}</t>
  </si>
  <si>
    <t>TIVY VALLEY 1107718068</t>
  </si>
  <si>
    <t>{5B8906BB-8EFE-4B1D-806F-A5C2303E7A64}</t>
  </si>
  <si>
    <t>{6429C044-DD69-4871-9673-CAAF3DBE20CA}</t>
  </si>
  <si>
    <t>{F70EA087-4DD5-4147-AA26-0D5F1FC47FFD}</t>
  </si>
  <si>
    <t>TIVY VALLEY 11077380</t>
  </si>
  <si>
    <t>{755777FC-6215-430E-868E-B21D92A14A1A}</t>
  </si>
  <si>
    <t>TIVY VALLEY 11077972F</t>
  </si>
  <si>
    <t>{42672FB2-63E2-4627-8712-4CA7AD457C9E}</t>
  </si>
  <si>
    <t>TIVY VALLEY 11077986F</t>
  </si>
  <si>
    <t>{384C64C6-30B6-4162-9786-1DD25A62B49C}</t>
  </si>
  <si>
    <t>TIVY VALLEY 1107822606</t>
  </si>
  <si>
    <t>{8C528F18-9D07-401C-90F8-07B202001D80}</t>
  </si>
  <si>
    <t>{2CCB588B-990A-4DA3-9CC6-802905504EF9}</t>
  </si>
  <si>
    <t>TIVY VALLEY 1107869946</t>
  </si>
  <si>
    <t>{8685FED6-DA63-4202-8ADA-3D58BFE83B0E}</t>
  </si>
  <si>
    <t>TIVY VALLEY 1107CB</t>
  </si>
  <si>
    <t>{B007F88B-9403-4642-A8D2-16BDDDACB785}</t>
  </si>
  <si>
    <t>TOKAY 1101CB</t>
  </si>
  <si>
    <t>{11EDF2B5-A0C5-48FD-9A56-5F2C5A063907}</t>
  </si>
  <si>
    <t>TRES PINOS 1111203126</t>
  </si>
  <si>
    <t>{899DF856-B7D3-491D-B16E-756ACF7692DC}</t>
  </si>
  <si>
    <t>TRES PINOS 11114032</t>
  </si>
  <si>
    <t>{BD94B291-9C0B-4C28-8C7B-50F4F86D7051}</t>
  </si>
  <si>
    <t>TRES PINOS 11114064</t>
  </si>
  <si>
    <t>{68C1BEAC-9E07-4A35-9BA1-6FC5E18C5BE8}</t>
  </si>
  <si>
    <t>TRES PINOS 1111CB</t>
  </si>
  <si>
    <t>{81D7ACD1-11AF-45F6-91F4-8D9CD5CC46FD}</t>
  </si>
  <si>
    <t>TRIDAM POWERHOUSE 2101CB</t>
  </si>
  <si>
    <t>{A0F1DBF1-292A-454C-A5DF-A955BFE4DEBB}</t>
  </si>
  <si>
    <t>TULARE LAKE 1104225890</t>
  </si>
  <si>
    <t>{059E4C88-1543-49DA-B841-26A92830195D}</t>
  </si>
  <si>
    <t>TULARE LAKE 1104378350</t>
  </si>
  <si>
    <t>{9B5963FE-E5F3-4A27-8F57-605E12C02D26}</t>
  </si>
  <si>
    <t>{80B4B2E0-A828-47B6-8AE1-5376B89CFFDC}</t>
  </si>
  <si>
    <t>TULARE LAKE 1104748282</t>
  </si>
  <si>
    <t>TULARE LAKE 1104884818</t>
  </si>
  <si>
    <t>{FF113BEB-7BE2-4333-8D15-EC8E29B17D69}</t>
  </si>
  <si>
    <t>TULARE LAKE 110491874</t>
  </si>
  <si>
    <t>{2A28C53E-B200-47D9-B8F7-99521BDDB79A}</t>
  </si>
  <si>
    <t>TULARE LAKE 1104CB</t>
  </si>
  <si>
    <t>TULARE LAKE 1106109984</t>
  </si>
  <si>
    <t>{C944AC59-8330-4746-9423-9A45988CE182}</t>
  </si>
  <si>
    <t>TULARE LAKE 1106565102</t>
  </si>
  <si>
    <t>{43770374-AD08-472E-A1A0-0430B4D1E827}</t>
  </si>
  <si>
    <t>TULARE LAKE 110675538</t>
  </si>
  <si>
    <t>{04D17EA0-FF90-4F05-8725-70098C754E9D}</t>
  </si>
  <si>
    <t>TULARE LAKE 110693686</t>
  </si>
  <si>
    <t>TULARE LAKE 1106CB</t>
  </si>
  <si>
    <t>TULARE LAKE 110854074</t>
  </si>
  <si>
    <t>{56DB22B5-CE56-48B6-8FE4-9109734E0A42}</t>
  </si>
  <si>
    <t>TULARE LAKE 1108572416</t>
  </si>
  <si>
    <t>{48A295FD-A0E0-4D43-9DC7-2E2C3E94F794}</t>
  </si>
  <si>
    <t>TULARE LAKE 11089050</t>
  </si>
  <si>
    <t>TULARE LAKE 1108943184</t>
  </si>
  <si>
    <t>TULARE LAKE 1108976256</t>
  </si>
  <si>
    <t>{0B5264C1-7854-4468-8A56-C6635FB25F77}</t>
  </si>
  <si>
    <t>TULARE LAKE 11089910</t>
  </si>
  <si>
    <t>TULARE LAKE 1108CB</t>
  </si>
  <si>
    <t>TULARE LAKE 1108CUS8806</t>
  </si>
  <si>
    <t>TULUCAY 1101137224</t>
  </si>
  <si>
    <t>{8B251851-C2C3-4099-9FE2-37D1C843B1BA}</t>
  </si>
  <si>
    <t>TULUCAY 11012280</t>
  </si>
  <si>
    <t>{D5040DDA-C582-40B5-8A53-2E3901DC0B08}</t>
  </si>
  <si>
    <t>TULUCAY 1101323426</t>
  </si>
  <si>
    <t>TULUCAY 1101504524</t>
  </si>
  <si>
    <t>{4EA48B47-47EA-4694-BDCC-7065AA75E603}</t>
  </si>
  <si>
    <t>TULUCAY 1101613014</t>
  </si>
  <si>
    <t>{DF39F4D3-AC3E-40A8-AD9B-36C95CD551B7}</t>
  </si>
  <si>
    <t>TULUCAY 1101628</t>
  </si>
  <si>
    <t>{E6EA8FFD-93FC-4EE2-B4B3-05C67BB86274}</t>
  </si>
  <si>
    <t>TULUCAY 11019999</t>
  </si>
  <si>
    <t>TULUCAY 1101CB</t>
  </si>
  <si>
    <t>TWISSELMAN 1102398782</t>
  </si>
  <si>
    <t>{0527D363-2242-444F-B9D4-B23BE5FB6366}</t>
  </si>
  <si>
    <t>TYLER 11041522</t>
  </si>
  <si>
    <t>{0D1643DB-604E-4FBB-B45F-DBA97992B887}</t>
  </si>
  <si>
    <t>TYLER 11041536</t>
  </si>
  <si>
    <t>{8FC5AABE-9067-41E2-B562-CCB95292040F}</t>
  </si>
  <si>
    <t>TYLER 11041704</t>
  </si>
  <si>
    <t>{E58E84BF-2C2E-494E-AE66-0D141BD137C3}</t>
  </si>
  <si>
    <t>TYLER 1104503690</t>
  </si>
  <si>
    <t>{99B508DB-4544-4193-87F9-B11616D1BA85}</t>
  </si>
  <si>
    <t>TYLER 1104816852</t>
  </si>
  <si>
    <t>TYLER 1104CB</t>
  </si>
  <si>
    <t>{1D9A3274-2635-4509-9007-8AFBD5C708AE}</t>
  </si>
  <si>
    <t>UKIAH 1111144510</t>
  </si>
  <si>
    <t>{C78630C5-8620-41E5-91C9-61A86B1AB982}</t>
  </si>
  <si>
    <t>UKIAH 1111379946</t>
  </si>
  <si>
    <t>{405F1015-C662-4950-99EE-1E4A689283D9}</t>
  </si>
  <si>
    <t>UKIAH 1111422886</t>
  </si>
  <si>
    <t>{3930EA03-8A68-4667-BDD8-17EFADBAA87A}</t>
  </si>
  <si>
    <t>{93D393BB-7553-4CDF-A3C5-3EDDACF2D482}</t>
  </si>
  <si>
    <t>UKIAH 1111433984</t>
  </si>
  <si>
    <t>{90D9EBEA-E8B3-45BF-93FF-595A29473B29}</t>
  </si>
  <si>
    <t>UKIAH 1111477890</t>
  </si>
  <si>
    <t>{C19836E9-D34E-4A81-923F-AE30E5CB731B}</t>
  </si>
  <si>
    <t>UKIAH 1111789282</t>
  </si>
  <si>
    <t>{0679194D-94A5-4BEE-A3BC-BCA5B0434E05}</t>
  </si>
  <si>
    <t>UKIAH 1111807988</t>
  </si>
  <si>
    <t>{183B4AB8-E049-4175-AED7-96F466044CA0}</t>
  </si>
  <si>
    <t>UKIAH 1111CB</t>
  </si>
  <si>
    <t>{FBA231AA-2A4C-4C3A-9CF9-4FC7651694D6}</t>
  </si>
  <si>
    <t>UKIAH 1113548420</t>
  </si>
  <si>
    <t>{CD90789A-8C40-4BA6-B727-13DE18B4CBFD}</t>
  </si>
  <si>
    <t>UKIAH 1113691436</t>
  </si>
  <si>
    <t>{6C8F23E8-D864-4646-ABCC-F348028A767E}</t>
  </si>
  <si>
    <t>{684DE428-4DA6-41EF-B070-9A42DD367718}</t>
  </si>
  <si>
    <t>UKIAH 1113968652</t>
  </si>
  <si>
    <t>{81BDBB43-850C-4250-9194-B1A69ADA9BF8}</t>
  </si>
  <si>
    <t>UKIAH 1113CB</t>
  </si>
  <si>
    <t>{056DA4FC-3963-4A38-A47D-C0DB965F519F}</t>
  </si>
  <si>
    <t>{57AE83F3-7C35-4A08-BEA4-B10AAC4F4015}</t>
  </si>
  <si>
    <t>UKIAH 1114206824</t>
  </si>
  <si>
    <t>{47F1875F-3F15-4519-A49C-1F4ECD7BF06F}</t>
  </si>
  <si>
    <t>UKIAH 11143363</t>
  </si>
  <si>
    <t>{701CA21D-6BFD-4B4A-ADB9-CC5788801645}</t>
  </si>
  <si>
    <t>UKIAH 1114380432</t>
  </si>
  <si>
    <t>{7CFF91C6-6122-459F-BD71-B9F17BE39EB0}</t>
  </si>
  <si>
    <t>UKIAH 1114408</t>
  </si>
  <si>
    <t>{51D9F3E7-D9FC-4F6D-B9B5-400B76D74D25}</t>
  </si>
  <si>
    <t>UKIAH 1114437</t>
  </si>
  <si>
    <t>{2FE1D905-DEDC-4D61-87FD-361B10F164AA}</t>
  </si>
  <si>
    <t>UKIAH 1114544</t>
  </si>
  <si>
    <t>{4F4D60A8-18DF-4AD7-9533-2FDA5C5224B4}</t>
  </si>
  <si>
    <t>UKIAH 111472990</t>
  </si>
  <si>
    <t>{7D69F374-F9B0-4F64-806B-E0305A606677}</t>
  </si>
  <si>
    <t>UKIAH 1114737</t>
  </si>
  <si>
    <t>{214A05C9-B8F7-4DC9-9A64-BBB03ACB2B3C}</t>
  </si>
  <si>
    <t>UKIAH 1114822</t>
  </si>
  <si>
    <t>{2D9FE14A-68D2-46A5-B4CD-1EF83FC0FBCE}</t>
  </si>
  <si>
    <t>{25631ED6-284A-4BC5-AD2C-3D40503B38F5}</t>
  </si>
  <si>
    <t>UKIAH 1114844294</t>
  </si>
  <si>
    <t>{E31B357F-7D66-4467-A543-DD5E914AB51D}</t>
  </si>
  <si>
    <t>UKIAH 1114911132</t>
  </si>
  <si>
    <t>UKIAH 1114943840</t>
  </si>
  <si>
    <t>{F0BB0AAE-662A-48EA-9E79-24EA77E16FE7}</t>
  </si>
  <si>
    <t>UKIAH 1114CB</t>
  </si>
  <si>
    <t>{D98BCE06-B639-4635-9566-7FA7CFE5BC8F}</t>
  </si>
  <si>
    <t>UKIAH 11151216</t>
  </si>
  <si>
    <t>{190ED11E-6BBE-4AB9-A430-D568E91970DF}</t>
  </si>
  <si>
    <t>UKIAH 1115168892</t>
  </si>
  <si>
    <t>{E7C123E6-BA30-4506-A3E6-3FDF5CDF33DB}</t>
  </si>
  <si>
    <t>UKIAH 1115534</t>
  </si>
  <si>
    <t>{7D8C1D44-5CC9-4E75-B479-CE3AA2BCFF70}</t>
  </si>
  <si>
    <t>{CD599840-F925-4A8F-AC72-601D0F3A1898}</t>
  </si>
  <si>
    <t>UKIAH 1115731892</t>
  </si>
  <si>
    <t>{1F4C19A2-B5C9-4AF3-BE21-A4D815C3D032}</t>
  </si>
  <si>
    <t>UKIAH 1115899594</t>
  </si>
  <si>
    <t>{3FF9A88F-E2C0-476A-97B0-2B726DE9CB26}</t>
  </si>
  <si>
    <t>UKIAH 1115CB</t>
  </si>
  <si>
    <t>{A99474C6-C1F9-4A19-8465-2D8ED25CEFB7}</t>
  </si>
  <si>
    <t>UPPER LAKE 11011121</t>
  </si>
  <si>
    <t>{8A09DFAD-5DF8-4E46-BDAC-6FE52B1709AB}</t>
  </si>
  <si>
    <t>UPPER LAKE 11012217</t>
  </si>
  <si>
    <t>{B43238F4-CF98-4A9D-BABC-CCF102BA40FC}</t>
  </si>
  <si>
    <t>UPPER LAKE 1101412</t>
  </si>
  <si>
    <t>{CEA08BFB-7016-4016-B5B7-B9CA2EAF8E9F}</t>
  </si>
  <si>
    <t>UPPER LAKE 110142378</t>
  </si>
  <si>
    <t>{B4FEFEF6-4949-40A0-B2AB-64F4BB223B69}</t>
  </si>
  <si>
    <t>UPPER LAKE 1101472084</t>
  </si>
  <si>
    <t>{6A48DD4C-8096-4848-9316-CAF03427E24D}</t>
  </si>
  <si>
    <t>UPPER LAKE 1101660</t>
  </si>
  <si>
    <t>{0F0F521B-1DED-434B-B495-1C9D87139123}</t>
  </si>
  <si>
    <t>UPPER LAKE 1101668050</t>
  </si>
  <si>
    <t>{8EE4FE62-50D5-4FC4-8E15-06E555952C5A}</t>
  </si>
  <si>
    <t>UPPER LAKE 110175370</t>
  </si>
  <si>
    <t>{5002339C-3B44-461E-A16D-6DB263D4D731}</t>
  </si>
  <si>
    <t>UPPER LAKE 1101861806</t>
  </si>
  <si>
    <t>{911C4C68-2E5A-42A2-8C57-88BC3B5D0196}</t>
  </si>
  <si>
    <t>UPPER LAKE 1101CB</t>
  </si>
  <si>
    <t>VACA DIXON 1101139898</t>
  </si>
  <si>
    <t>{AE7E6891-05E6-46B9-AC20-6D7C3DA9F6B6}</t>
  </si>
  <si>
    <t>VACA DIXON 110115779</t>
  </si>
  <si>
    <t>{E531C5A9-C4E1-47FC-A5FB-E58402771000}</t>
  </si>
  <si>
    <t>VACA DIXON 110118292</t>
  </si>
  <si>
    <t>{C14F8C7D-2418-4308-A5BD-32845AC90D2E}</t>
  </si>
  <si>
    <t>VACA DIXON 1101392848</t>
  </si>
  <si>
    <t>{3BE6396D-6D17-4036-BB25-F9592AB5B612}</t>
  </si>
  <si>
    <t>VACA DIXON 1101454328</t>
  </si>
  <si>
    <t>{9837C0F6-0F2F-4E27-A1F9-23B2A5A0AE60}</t>
  </si>
  <si>
    <t>VACA DIXON 1101604552</t>
  </si>
  <si>
    <t>{24619094-D4BA-4F34-8E61-5CF30DBB0C99}</t>
  </si>
  <si>
    <t>VACA DIXON 1101628308</t>
  </si>
  <si>
    <t>{EF20F4FD-42A6-47E6-BDFD-6030249E700E}</t>
  </si>
  <si>
    <t>VACA DIXON 110175740</t>
  </si>
  <si>
    <t>VACA DIXON 1105965390</t>
  </si>
  <si>
    <t>{DF536E94-F9F9-48D4-A625-EBCDF4893D0B}</t>
  </si>
  <si>
    <t>VACA DIXON 11059792</t>
  </si>
  <si>
    <t>{30E4D883-8616-4202-B2EA-1D70554D1ADA}</t>
  </si>
  <si>
    <t>{E29DDFD8-87C7-4111-AD68-0CCC26FD3BAF}</t>
  </si>
  <si>
    <t>VACAVILLE 1103CB</t>
  </si>
  <si>
    <t>{404CB668-CECA-42E3-95F0-FB6161DA4FDC}</t>
  </si>
  <si>
    <t>VACAVILLE 1104293462</t>
  </si>
  <si>
    <t>{6E87673B-0332-4D64-B876-B31C65A7FB01}</t>
  </si>
  <si>
    <t>VACAVILLE 1104CB</t>
  </si>
  <si>
    <t>{CBB1E17F-BE5D-42E9-AB86-48D61CF7F4ED}</t>
  </si>
  <si>
    <t>VACAVILLE 1108341974</t>
  </si>
  <si>
    <t>{581E59F1-CA4F-4FEC-AAD6-8177DA1775CC}</t>
  </si>
  <si>
    <t>VACAVILLE 110847860</t>
  </si>
  <si>
    <t>{54E0D9F0-5A0E-4C2B-BA84-938E576B6A76}</t>
  </si>
  <si>
    <t>VACAVILLE 1108530880</t>
  </si>
  <si>
    <t>{8A0CA8A9-94D5-4C26-B439-D32BD61C2E27}</t>
  </si>
  <si>
    <t>VACAVILLE 1108922767</t>
  </si>
  <si>
    <t>{BAE6CC17-1005-410C-815D-1B7C2B8B4161}</t>
  </si>
  <si>
    <t>VACAVILLE 110941782</t>
  </si>
  <si>
    <t>{D12E3D2F-1998-4DA6-942A-7BE316909F83}</t>
  </si>
  <si>
    <t>VACAVILLE 1109592742</t>
  </si>
  <si>
    <t>{695B9A66-1C5D-4614-8CBB-D52A4B4D47A7}</t>
  </si>
  <si>
    <t>VACAVILLE 1109799940</t>
  </si>
  <si>
    <t>{4751B483-ECAD-4AAB-B56B-99664044B1D2}</t>
  </si>
  <si>
    <t>VACAVILLE 1111486280</t>
  </si>
  <si>
    <t>{C5A7E5A8-AFE6-471D-B5C3-D5602E2A860C}</t>
  </si>
  <si>
    <t>VACAVILLE 1111905076</t>
  </si>
  <si>
    <t>{2101ADD9-8EAD-46F4-A7CD-716FE2008CDF}</t>
  </si>
  <si>
    <t>VACAVILLE 1111CB</t>
  </si>
  <si>
    <t>{1F08C74E-1D18-453D-9F09-2E91ADE9AFB1}</t>
  </si>
  <si>
    <t>VACAVILLE 1112239276</t>
  </si>
  <si>
    <t>{D860A6A4-4492-4A71-A749-BCD6B53CBA01}</t>
  </si>
  <si>
    <t>VACAVILLE 1112354578</t>
  </si>
  <si>
    <t>{6407F04E-6CB0-4F44-9E99-762FC3F45056}</t>
  </si>
  <si>
    <t>VACAVILLE 1112CB</t>
  </si>
  <si>
    <t>{5828CFD8-0F34-469A-AB4B-4395B45CE3D2}</t>
  </si>
  <si>
    <t>VALLEY HOME 17023214</t>
  </si>
  <si>
    <t>{C60A300E-1779-4404-8D97-28A5A6037B50}</t>
  </si>
  <si>
    <t>VALLEY HOME 17031532</t>
  </si>
  <si>
    <t>{F0B34ED0-42FC-4061-AC8E-1112027FAE68}</t>
  </si>
  <si>
    <t>VALLEY HOME 17031558</t>
  </si>
  <si>
    <t>{1005EDC8-1357-436D-879A-4415102F0FE3}</t>
  </si>
  <si>
    <t>VALLEY HOME 170339660</t>
  </si>
  <si>
    <t>{A2F287EF-C287-4618-B3E6-557974E96CE4}</t>
  </si>
  <si>
    <t>VALLEY HOME 170356266</t>
  </si>
  <si>
    <t>{FF2DB863-F51A-4676-BD55-4E83BB9F5A1E}</t>
  </si>
  <si>
    <t>VALLEY HOME 1703768534</t>
  </si>
  <si>
    <t>{55BF6682-EEE0-415A-A5BD-7666550FDB0E}</t>
  </si>
  <si>
    <t>VALLEY HOME 1703CB</t>
  </si>
  <si>
    <t>{F896935A-7AAB-4D4B-9917-44373B280809}</t>
  </si>
  <si>
    <t>{54B9CDCF-ABAE-4F44-A408-7E350C2EC176}</t>
  </si>
  <si>
    <t>VALLEY VIEW 1103218424</t>
  </si>
  <si>
    <t>{0AF2BCCE-C158-41A1-A8FA-127B4D2028A8}</t>
  </si>
  <si>
    <t>VALLEY VIEW 1103CB</t>
  </si>
  <si>
    <t>{6F4A4EA4-DB8C-41B8-B673-0FAE8635F67C}</t>
  </si>
  <si>
    <t>VALLEY VIEW 1103P158</t>
  </si>
  <si>
    <t>{21C35FC6-3AB5-408E-9078-4C07DECDACFE}</t>
  </si>
  <si>
    <t>VALLEY VIEW 1103P160</t>
  </si>
  <si>
    <t>{2371EFC2-B46C-4698-931C-537DFFB0D5A5}</t>
  </si>
  <si>
    <t>VALLEY VIEW 1105305072</t>
  </si>
  <si>
    <t>{A9274254-950F-4772-BD6F-0C6FB4FEF4A4}</t>
  </si>
  <si>
    <t>VALLEY VIEW 110548074</t>
  </si>
  <si>
    <t>{542170A0-AF21-4477-9621-56E272BDAD4D}</t>
  </si>
  <si>
    <t>VALLEY VIEW 110579470</t>
  </si>
  <si>
    <t>{75634943-F60A-4935-9A1D-02ADD9591487}</t>
  </si>
  <si>
    <t>VALLEY VIEW 1105CB</t>
  </si>
  <si>
    <t>{7F8D329C-2906-4CB9-89A6-48A9455878D0}</t>
  </si>
  <si>
    <t>VALLEY VIEW 1105P190</t>
  </si>
  <si>
    <t>VALLEY VIEW 1106865650</t>
  </si>
  <si>
    <t>{B79581BD-E589-4E72-A7CE-26316DC5699E}</t>
  </si>
  <si>
    <t>VALLEY VIEW 1106CB</t>
  </si>
  <si>
    <t>{D9DED303-0FA6-4611-A466-91E33B741947}</t>
  </si>
  <si>
    <t>VALLEY VIEW 1106P128</t>
  </si>
  <si>
    <t>{30491B06-175D-4B50-9477-0E42FFDBA4F5}</t>
  </si>
  <si>
    <t>VALLEY VIEW 1106P166</t>
  </si>
  <si>
    <t>{064EA0EC-DFDE-4FA8-8393-49958A6F3357}</t>
  </si>
  <si>
    <t>VALLEY VIEW 1106P176</t>
  </si>
  <si>
    <t>{1A50D894-CA6E-4856-B84F-5DA7159938A7}</t>
  </si>
  <si>
    <t>{B787A327-E708-4D5C-865B-C65998470D53}</t>
  </si>
  <si>
    <t>VALLEY VIEW 1106P180</t>
  </si>
  <si>
    <t>{27893E9C-0A5B-4290-96D8-63CEC0636192}</t>
  </si>
  <si>
    <t>VALLEY VIEW 1106P182</t>
  </si>
  <si>
    <t>{772F24AF-7DA1-47C8-B6AE-4C4810E9D260}</t>
  </si>
  <si>
    <t>VASCO 1101MR290</t>
  </si>
  <si>
    <t>{9512CE5C-7E76-48C1-A07D-A46BF4EF0B55}</t>
  </si>
  <si>
    <t>VASCO 1102208712</t>
  </si>
  <si>
    <t>{A9FBDDA8-24C2-4BE2-8132-60998883919B}</t>
  </si>
  <si>
    <t>VASCO 1102530878</t>
  </si>
  <si>
    <t>{28C1D480-46CB-490C-8F65-AE19B53DBA69}</t>
  </si>
  <si>
    <t>{EC1C4CEC-F9A4-44C8-8625-FDE413BDA728}</t>
  </si>
  <si>
    <t>{940E4DBA-804F-4033-AFB1-1900E1E5DF1D}</t>
  </si>
  <si>
    <t>{EC8BD8EC-8ABE-48B0-90C7-7FC8E8AE0806}</t>
  </si>
  <si>
    <t>VASCO 1102546328</t>
  </si>
  <si>
    <t>VASCO 1102886522</t>
  </si>
  <si>
    <t>{4653D811-6732-4F47-994C-B6C9ADAB66CF}</t>
  </si>
  <si>
    <t>VASCO 1102CB</t>
  </si>
  <si>
    <t>{0F0CF89A-377C-4F92-805F-45C88532891D}</t>
  </si>
  <si>
    <t>VASCO 1102MR178</t>
  </si>
  <si>
    <t>{C757B1E5-E864-41C5-8F1F-450BE13C3852}</t>
  </si>
  <si>
    <t>VASCO 1102MR418</t>
  </si>
  <si>
    <t>{263677AF-C833-4A6E-AF5D-6FC3FEA3BA3F}</t>
  </si>
  <si>
    <t>VASCO 1103964102</t>
  </si>
  <si>
    <t>{DA001B7B-04D4-4B91-80D8-0CD4D55EE955}</t>
  </si>
  <si>
    <t>VASCO 1103CB</t>
  </si>
  <si>
    <t>{D777EA4E-3A7C-4425-B34B-DA242E9EFE4C}</t>
  </si>
  <si>
    <t>VASONA 1106944560</t>
  </si>
  <si>
    <t>{D5583FAD-E457-4793-A47C-008117308B38}</t>
  </si>
  <si>
    <t>VIEJO 220131852</t>
  </si>
  <si>
    <t>{11A2851C-72B1-4A62-98D6-D6E2FFA710C1}</t>
  </si>
  <si>
    <t>VIEJO 2201431508</t>
  </si>
  <si>
    <t>{B33BF328-93C8-4AA5-A6AC-C69DE6A33DBC}</t>
  </si>
  <si>
    <t>VIEJO 2201563516</t>
  </si>
  <si>
    <t>{DE1EEE83-8C6C-447F-B024-0ED2E3DD3250}</t>
  </si>
  <si>
    <t>VIEJO 22019490</t>
  </si>
  <si>
    <t>{D5629837-45B4-4B33-A660-AFDD9F409AB3}</t>
  </si>
  <si>
    <t>VIEJO 22019698</t>
  </si>
  <si>
    <t>{7C0AA1F8-3024-4D35-BAB8-1475B467A597}</t>
  </si>
  <si>
    <t>VIEJO 22019704</t>
  </si>
  <si>
    <t>{3D5F5882-266F-4D3B-88D4-82F44D2D1486}</t>
  </si>
  <si>
    <t>VIEJO 2201CB</t>
  </si>
  <si>
    <t>VIEJO 22022179</t>
  </si>
  <si>
    <t>{15DC668C-70E0-40EE-8D60-C0D788E24E93}</t>
  </si>
  <si>
    <t>VIEJO 22022606</t>
  </si>
  <si>
    <t>{DA30E872-22F6-4600-80CD-C659254182C9}</t>
  </si>
  <si>
    <t>VIEJO 220235388</t>
  </si>
  <si>
    <t>{5487E49D-3A5D-43A1-BCCA-6878D14EA68E}</t>
  </si>
  <si>
    <t>VIEJO 2202578112</t>
  </si>
  <si>
    <t>{C0E685DA-91DE-46EE-8BE7-A61FD23415F4}</t>
  </si>
  <si>
    <t>VIEJO 220285904</t>
  </si>
  <si>
    <t>{C94EFA28-C1F1-4A0B-925C-0A3777669A3F}</t>
  </si>
  <si>
    <t>VIEJO 22029100</t>
  </si>
  <si>
    <t>VIEJO 22029104</t>
  </si>
  <si>
    <t>{AD318D3F-F8E0-477A-9CA4-DF6AF7B738B6}</t>
  </si>
  <si>
    <t>VIEJO 22029118</t>
  </si>
  <si>
    <t>{BA7590D4-FA7A-4E66-A4E2-9385E2F5FD08}</t>
  </si>
  <si>
    <t>VIEJO 22029120</t>
  </si>
  <si>
    <t>{3A16450D-C56F-42B5-80F8-8369EAD6F0C2}</t>
  </si>
  <si>
    <t>VIEJO 220292792</t>
  </si>
  <si>
    <t>{C8ECEDCB-3AAA-445C-9FF2-2773F53D5EAE}</t>
  </si>
  <si>
    <t>VIEJO 2202942280</t>
  </si>
  <si>
    <t>{8A74C7DC-B877-419C-BF66-1FAB21022889}</t>
  </si>
  <si>
    <t>VIEJO 22029488</t>
  </si>
  <si>
    <t>{8E85DA31-E8CD-4D80-BE55-60AFA6937F74}</t>
  </si>
  <si>
    <t>VIEJO 220298146</t>
  </si>
  <si>
    <t>{761219CB-0066-4657-90C4-9A36DE51CBBD}</t>
  </si>
  <si>
    <t>VIEJO 2202CB</t>
  </si>
  <si>
    <t>{204F3E15-8D98-42F3-A6B0-F8D2FC5C7EAD}</t>
  </si>
  <si>
    <t>VIEJO 22032016</t>
  </si>
  <si>
    <t>{4DC9724F-62CE-4CE8-B9B2-FC8D42753B78}</t>
  </si>
  <si>
    <t>VIEJO 22032628</t>
  </si>
  <si>
    <t>VIEJO 22032634</t>
  </si>
  <si>
    <t>{B3DAF752-D08B-4E1F-A920-D89FDCCD38AE}</t>
  </si>
  <si>
    <t>VIEJO 22032636</t>
  </si>
  <si>
    <t>{47D62398-F637-4892-AC6D-1C572EFFA589}</t>
  </si>
  <si>
    <t>VIEJO 2203573610</t>
  </si>
  <si>
    <t>VIEJO 22039094</t>
  </si>
  <si>
    <t>{BCAEB21F-2017-4B30-B93C-AB6BCBE099D0}</t>
  </si>
  <si>
    <t>VIEJO 220393964</t>
  </si>
  <si>
    <t>VIEJO 2203947314</t>
  </si>
  <si>
    <t>{2745EA16-9172-4362-B554-6BC9B1A69619}</t>
  </si>
  <si>
    <t>VIEJO 2203CB</t>
  </si>
  <si>
    <t>VIEJO 220436948</t>
  </si>
  <si>
    <t>{DB34AA1E-C0F6-41DF-BFC5-43E5CD8E6B2B}</t>
  </si>
  <si>
    <t>VIEJO 2204385618</t>
  </si>
  <si>
    <t>{84E279B4-A57A-4132-ABEC-C7AA0EE5903D}</t>
  </si>
  <si>
    <t>VIEJO 2204481042</t>
  </si>
  <si>
    <t>{540DA92C-2BA2-4C83-857C-5060FD1BE289}</t>
  </si>
  <si>
    <t>VIEJO 2204746866</t>
  </si>
  <si>
    <t>VIEJO 220486890</t>
  </si>
  <si>
    <t>{82047029-EAC1-4E39-B4D2-10647DA90BC3}</t>
  </si>
  <si>
    <t>VIEJO 22049440</t>
  </si>
  <si>
    <t>{35D3CEF8-0523-4ECA-BC11-26CD68907349}</t>
  </si>
  <si>
    <t>VIEJO 22049540</t>
  </si>
  <si>
    <t>{D3AE8800-862E-498F-9908-541EA621BA7E}</t>
  </si>
  <si>
    <t>VIEJO 2204CB</t>
  </si>
  <si>
    <t>VINA 11011570</t>
  </si>
  <si>
    <t>{427F674F-2998-4807-8909-FFE2EF8784B5}</t>
  </si>
  <si>
    <t>VINA 11012681</t>
  </si>
  <si>
    <t>VINA 11013302</t>
  </si>
  <si>
    <t>{8FBDBB0A-7AA3-4738-B64B-BAAA6EF4DAFB}</t>
  </si>
  <si>
    <t>VINA 110135730</t>
  </si>
  <si>
    <t>{DE33B171-715A-4B55-A52C-48E0D345F70B}</t>
  </si>
  <si>
    <t>VINEYARD 2107246084</t>
  </si>
  <si>
    <t>{6B7CA8C5-9E7E-4E93-8E32-6FC9E10FCF47}</t>
  </si>
  <si>
    <t>VINEYARD 2107978364</t>
  </si>
  <si>
    <t>{3BBA2979-D28D-4292-8651-8D6BC40655D3}</t>
  </si>
  <si>
    <t>VINEYARD 2107CB</t>
  </si>
  <si>
    <t>{A183346D-F285-4000-8E25-4FAC2F51DCC1}</t>
  </si>
  <si>
    <t>VINEYARD 2107MR332</t>
  </si>
  <si>
    <t>{5E4EB8F1-F20C-4A10-9616-09E586C03349}</t>
  </si>
  <si>
    <t>VINEYARD 2108609690</t>
  </si>
  <si>
    <t>{C0C2BC4D-C77F-44B1-A615-4456E8EEC076}</t>
  </si>
  <si>
    <t>VINEYARD 210883764</t>
  </si>
  <si>
    <t>{719ECDBC-AADB-4BEE-A55F-93F185A30BDE}</t>
  </si>
  <si>
    <t>{ADCF5CAF-1B71-41C3-8DA5-9DD13DA7BE43}</t>
  </si>
  <si>
    <t>{3E10AC02-E1B1-4131-82DD-82507C09BB71}</t>
  </si>
  <si>
    <t>{FB1D650B-43DB-469E-AC02-52DB71621BCA}</t>
  </si>
  <si>
    <t>VINEYARD 211056610</t>
  </si>
  <si>
    <t>{4B9A456E-40C9-431E-A74D-1C7F9C39E74C}</t>
  </si>
  <si>
    <t>{6CDF911A-C085-403E-BA70-06765797CBC0}</t>
  </si>
  <si>
    <t>VINEYARD 2110CB</t>
  </si>
  <si>
    <t>{14A8794B-8A75-4FC8-9957-3059A6D6C76B}</t>
  </si>
  <si>
    <t>VOLTA 1101118977</t>
  </si>
  <si>
    <t>{2BE482C0-C39F-40F6-B229-4547EBDB75E8}</t>
  </si>
  <si>
    <t>VOLTA 11011516</t>
  </si>
  <si>
    <t>{ED33FD5F-C222-4440-B96F-9A832331CF99}</t>
  </si>
  <si>
    <t>VOLTA 1101152784</t>
  </si>
  <si>
    <t>{5DCDF102-E183-4740-8B95-F1F007A05D49}</t>
  </si>
  <si>
    <t>VOLTA 11011596</t>
  </si>
  <si>
    <t>{2F8DBBAA-A379-4ECE-8007-F482E8F75EAA}</t>
  </si>
  <si>
    <t>VOLTA 11011640</t>
  </si>
  <si>
    <t>{DF67F6ED-C0C1-4634-A8E7-5650468AFAD4}</t>
  </si>
  <si>
    <t>VOLTA 1101239094</t>
  </si>
  <si>
    <t>{1CF589A8-259B-4332-9E59-8C8CB511B137}</t>
  </si>
  <si>
    <t>{5E2B226D-15A7-4DAE-8B71-5E0F740447DB}</t>
  </si>
  <si>
    <t>VOLTA 110149742</t>
  </si>
  <si>
    <t>{2B3F7DCA-485E-4940-AF70-C148286D4D0A}</t>
  </si>
  <si>
    <t>VOLTA 1101507876</t>
  </si>
  <si>
    <t>{BF0E4538-86EF-4A16-BC6B-FF3CC49B1D10}</t>
  </si>
  <si>
    <t>VOLTA 1101519282</t>
  </si>
  <si>
    <t>{9BE38A1B-D71B-46ED-A9A4-A91DA3C8C238}</t>
  </si>
  <si>
    <t>VOLTA 1101524364</t>
  </si>
  <si>
    <t>{29B56916-106D-4AB3-8600-E01F3A340C4A}</t>
  </si>
  <si>
    <t>VOLTA 110153118</t>
  </si>
  <si>
    <t>{0F8042BD-810A-4C9D-833A-F377AF6EE4DF}</t>
  </si>
  <si>
    <t>VOLTA 110165764</t>
  </si>
  <si>
    <t>{375728DD-644E-4E4B-9A8F-230DD2D4E917}</t>
  </si>
  <si>
    <t>VOLTA 110167672</t>
  </si>
  <si>
    <t>{265C7E9E-E16C-4C9A-AF14-3F77D32329BC}</t>
  </si>
  <si>
    <t>VOLTA 110185234</t>
  </si>
  <si>
    <t>{ED0B6774-A707-41C7-AD0B-86162B275429}</t>
  </si>
  <si>
    <t>VOLTA 1101914816</t>
  </si>
  <si>
    <t>{5F524D99-5A7F-42DE-BC2E-51D7912A1CAB}</t>
  </si>
  <si>
    <t>{F1CAE000-63B0-4EAF-BBEE-3360EF144539}</t>
  </si>
  <si>
    <t>VOLTA 1101CB</t>
  </si>
  <si>
    <t>{F21A680A-E282-4C69-AC36-05BB391457FE}</t>
  </si>
  <si>
    <t>VOLTA 11021502</t>
  </si>
  <si>
    <t>{1EA4A0A1-3D5B-4E8F-B75B-661AF3FEE831}</t>
  </si>
  <si>
    <t>VOLTA 11021504</t>
  </si>
  <si>
    <t>{2D79CCBE-1B8B-472A-B9BB-B34254CCD666}</t>
  </si>
  <si>
    <t>VOLTA 11021646</t>
  </si>
  <si>
    <t>{82B5D74E-1D42-49A6-873C-1363407619B8}</t>
  </si>
  <si>
    <t>VOLTA 11021650</t>
  </si>
  <si>
    <t>{FEE27DB0-3817-4D7E-9EF5-189449263C1D}</t>
  </si>
  <si>
    <t>VOLTA 1102281296</t>
  </si>
  <si>
    <t>{6381DBA6-6F66-4F8E-9BD7-1A77E260C1A5}</t>
  </si>
  <si>
    <t>VOLTA 110237350</t>
  </si>
  <si>
    <t>VOLTA 1102453266</t>
  </si>
  <si>
    <t>{98C4DD6D-D3EE-4676-9123-391728297153}</t>
  </si>
  <si>
    <t>VOLTA 110253130</t>
  </si>
  <si>
    <t>VOLTA 110254932</t>
  </si>
  <si>
    <t>{3AA926AF-5D59-48E9-968A-65279153CE9D}</t>
  </si>
  <si>
    <t>VOLTA 1102641544</t>
  </si>
  <si>
    <t>{06F73A44-E6BF-4E7C-AE40-21A987895C90}</t>
  </si>
  <si>
    <t>VOLTA 1102765366</t>
  </si>
  <si>
    <t>VOLTA 110280982</t>
  </si>
  <si>
    <t>VOLTA 110293418</t>
  </si>
  <si>
    <t>VOLTA 11029742</t>
  </si>
  <si>
    <t>{666559A7-03EB-4157-BF3B-FDC9527EC86F}</t>
  </si>
  <si>
    <t>{A7123BEC-B365-4766-B96E-6C5017CAB086}</t>
  </si>
  <si>
    <t>VOLTA 110297816</t>
  </si>
  <si>
    <t>VOLTA 1102CB</t>
  </si>
  <si>
    <t>{DC239059-B1DA-4C89-A482-3310C8764DA5}</t>
  </si>
  <si>
    <t>Valley Springs 110111158</t>
  </si>
  <si>
    <t>{441CFEC9-1CA0-48DF-94A7-C868FF359EA8}</t>
  </si>
  <si>
    <t>Valley Springs 110113498</t>
  </si>
  <si>
    <t>{A0B72D64-342D-4CD8-B398-D7C01DA365B3}</t>
  </si>
  <si>
    <t>Valley Springs 1101179382</t>
  </si>
  <si>
    <t>{657DBFAC-1DEB-4C8D-A356-BB20B766D324}</t>
  </si>
  <si>
    <t>Valley Springs 1101207256</t>
  </si>
  <si>
    <t>{744E490C-4B9D-43E3-89F3-EC14E8D89F45}</t>
  </si>
  <si>
    <t>Valley Springs 1101236904</t>
  </si>
  <si>
    <t>Valley Springs 1101631634</t>
  </si>
  <si>
    <t>{28704A09-C793-46D7-AE1F-226444F90A98}</t>
  </si>
  <si>
    <t>Valley Springs 1101746860</t>
  </si>
  <si>
    <t>{1DBAC692-C02F-4D85-9C55-E0939D0D2D10}</t>
  </si>
  <si>
    <t>{BF3CE71C-DA63-4B28-B09D-86F471DF5871}</t>
  </si>
  <si>
    <t>Valley Springs 1101750010</t>
  </si>
  <si>
    <t>{7465C87A-2B17-44E2-A07D-3F978BE2E64E}</t>
  </si>
  <si>
    <t>Valley Springs 1101752104</t>
  </si>
  <si>
    <t>Valley Springs 1101769000</t>
  </si>
  <si>
    <t>{5BEB7DB3-3BFD-435F-AD8B-9A82CD60EDEF}</t>
  </si>
  <si>
    <t>Valley Springs 1101805992</t>
  </si>
  <si>
    <t>{E975FAAC-12FF-49D2-9A07-5B70D23C8C2C}</t>
  </si>
  <si>
    <t>Valley Springs 1101CB</t>
  </si>
  <si>
    <t>Valley Springs 1102124762</t>
  </si>
  <si>
    <t>{419611F0-18F7-4695-B6DF-BDA8A5FA000F}</t>
  </si>
  <si>
    <t>Valley Springs 1102188892</t>
  </si>
  <si>
    <t>{F19F2971-6A5B-4D7A-B330-5B2DEED67E3D}</t>
  </si>
  <si>
    <t>Valley Springs 1102191544</t>
  </si>
  <si>
    <t>{207C6256-DB81-41B8-B8E9-FF1EC6E289A9}</t>
  </si>
  <si>
    <t>{83D94760-5CB8-41DD-B92C-46864926E4CC}</t>
  </si>
  <si>
    <t>Valley Springs 11022646</t>
  </si>
  <si>
    <t>{3FB47D58-B406-4320-8238-19B8B73E9349}</t>
  </si>
  <si>
    <t>{572F5560-3521-4149-BE47-7119ED6CEDD6}</t>
  </si>
  <si>
    <t>{C97744A0-F0AF-4C46-A8A3-EC1E583B92FA}</t>
  </si>
  <si>
    <t>{4ED609FC-B020-4182-848F-4CEA3AD58C57}</t>
  </si>
  <si>
    <t>Valley Springs 110236880</t>
  </si>
  <si>
    <t>{9437F877-1333-4C22-9F2B-1B73DBE0D156}</t>
  </si>
  <si>
    <t>{2CE7DA92-EEC1-4680-BEC4-A1E05BA2B50C}</t>
  </si>
  <si>
    <t>Valley Springs 1102526600</t>
  </si>
  <si>
    <t>{DE8A973B-7FE7-4F57-923A-5C13B8211F2F}</t>
  </si>
  <si>
    <t>Valley Springs 1102606522</t>
  </si>
  <si>
    <t>Valley Springs 1102748874</t>
  </si>
  <si>
    <t>{E1EA6528-CFA0-4077-92F4-6EDC0C6A98B2}</t>
  </si>
  <si>
    <t>Valley Springs 1102CB</t>
  </si>
  <si>
    <t>WAHTOKE 11087160</t>
  </si>
  <si>
    <t>{9E1EB346-ED45-46F5-BF38-25FD7D136A19}</t>
  </si>
  <si>
    <t>WAHTOKE 11087180</t>
  </si>
  <si>
    <t>{8C61B566-2CE9-45F0-BA5B-3320FF1AC522}</t>
  </si>
  <si>
    <t>WAHTOKE 11087570</t>
  </si>
  <si>
    <t>{4582E0EF-483F-43C4-95C4-EC5D22AC2028}</t>
  </si>
  <si>
    <t>WALDO 0402258792</t>
  </si>
  <si>
    <t>{41C45E4C-83D0-45DA-8DDC-FF29D2FC8610}</t>
  </si>
  <si>
    <t>WALDO 0402965216</t>
  </si>
  <si>
    <t>{B6A1E84D-F904-4E0D-8713-BF77906CA63F}</t>
  </si>
  <si>
    <t>WALNUT CREEK 0404CB</t>
  </si>
  <si>
    <t>{D56BF5EB-906E-4B51-BA5A-E962F016AADF}</t>
  </si>
  <si>
    <t>WATERSHED 0402402/2</t>
  </si>
  <si>
    <t>{7F61A8AE-BB41-406C-ACF6-605D5BCD3BF7}</t>
  </si>
  <si>
    <t>WATSONVILLE 21015470</t>
  </si>
  <si>
    <t>{F48692A7-9435-491C-A540-835A2616866A}</t>
  </si>
  <si>
    <t>{2C7BC800-10C3-4DC0-9802-A63A1E430DC6}</t>
  </si>
  <si>
    <t>WEIMAR 11012058</t>
  </si>
  <si>
    <t>{3EC318A0-0829-42F7-A409-490651B77C0C}</t>
  </si>
  <si>
    <t>{77B75A1F-CEB2-4775-8F57-5AD0D012EF37}</t>
  </si>
  <si>
    <t>{C617CBCD-ADE9-465A-83AD-32897DDC05B7}</t>
  </si>
  <si>
    <t>WEIMAR 11012084</t>
  </si>
  <si>
    <t>{38AEC874-AA24-4AF0-80B3-26C46CCF1F16}</t>
  </si>
  <si>
    <t>{62E8BF4C-1057-4015-8FCB-6C7AA1C84050}</t>
  </si>
  <si>
    <t>{7AE2D43F-262D-417F-8DA9-8659A611CA1F}</t>
  </si>
  <si>
    <t>{8ED71507-346D-4047-B5E4-6D462F431AA4}</t>
  </si>
  <si>
    <t>WEIMAR 11012740</t>
  </si>
  <si>
    <t>{DA254098-CE2F-4B1D-8DCD-E2A142ECA867}</t>
  </si>
  <si>
    <t>{4DA3237C-43DD-44C3-ABA5-31860411C7FE}</t>
  </si>
  <si>
    <t>WEIMAR 11012764</t>
  </si>
  <si>
    <t>{CBE676E4-58AB-460F-8EF4-93AB8DD21D9C}</t>
  </si>
  <si>
    <t>WEIMAR 11017783</t>
  </si>
  <si>
    <t>{3BC1D0CF-98D8-460B-873B-66D146B721DB}</t>
  </si>
  <si>
    <t>WEIMAR 1101963878</t>
  </si>
  <si>
    <t>{3F2C9EA4-8A25-4199-991D-03F34AC1B306}</t>
  </si>
  <si>
    <t>WEIMAR 1101CB</t>
  </si>
  <si>
    <t>{C6D2DBB1-9437-46D3-8E37-6D1AD2333690}</t>
  </si>
  <si>
    <t>WEIMAR 110234032</t>
  </si>
  <si>
    <t>{FC0A1B79-D12C-4313-B4E9-819F017123C4}</t>
  </si>
  <si>
    <t>WEIMAR 1102CB</t>
  </si>
  <si>
    <t>{576CF59E-86D2-4E41-A7A3-27CEB8B77F40}</t>
  </si>
  <si>
    <t>WELLFIELD 11022842</t>
  </si>
  <si>
    <t>{94668338-D057-4AD5-892F-BB0D86C28946}</t>
  </si>
  <si>
    <t>WELLFIELD 1102CB</t>
  </si>
  <si>
    <t>{B75AE0C3-AE32-4560-9D2E-0C12544F84C7}</t>
  </si>
  <si>
    <t>WEST POINT 110112256</t>
  </si>
  <si>
    <t>{10618A90-ED86-44CD-8B76-773E3BF2AE42}</t>
  </si>
  <si>
    <t>WEST POINT 110113444</t>
  </si>
  <si>
    <t>{1F21142A-72EE-4D4A-A8F0-E9702D60226C}</t>
  </si>
  <si>
    <t>WEST POINT 11014706</t>
  </si>
  <si>
    <t>{E8E54876-15CA-4535-8C00-844AA0076F05}</t>
  </si>
  <si>
    <t>{EB249B11-E020-422F-B912-48991FFADA06}</t>
  </si>
  <si>
    <t>WEST POINT 1101846128</t>
  </si>
  <si>
    <t>{4B75004F-4E27-4349-9299-9E15DD22EC27}</t>
  </si>
  <si>
    <t>WEST POINT 1101CB</t>
  </si>
  <si>
    <t>{B92F58F2-6135-47A4-8467-3E84B6151393}</t>
  </si>
  <si>
    <t>WEST POINT 1101L1969</t>
  </si>
  <si>
    <t>WEST POINT 1101L2137</t>
  </si>
  <si>
    <t>{EF8C82D5-A9EA-4F5D-94B7-687F5905DA8E}</t>
  </si>
  <si>
    <t>WEST POINT 11021369</t>
  </si>
  <si>
    <t>{05B4A0D6-7A96-4090-A1BD-DACFFC66B22B}</t>
  </si>
  <si>
    <t>{EBB71CB0-24D8-4417-884B-ED1F30FFA689}</t>
  </si>
  <si>
    <t>WEST POINT 11021391</t>
  </si>
  <si>
    <t>{2B3F6829-E874-4C43-A366-48240EAB8116}</t>
  </si>
  <si>
    <t>WEST POINT 110234416</t>
  </si>
  <si>
    <t>{0EFB4216-A177-4018-B731-828073FEC64E}</t>
  </si>
  <si>
    <t>WEST POINT 110236676</t>
  </si>
  <si>
    <t>{A8732E28-B88B-4AD3-83C5-02301897DD37}</t>
  </si>
  <si>
    <t>{D569C1DB-1E00-4B5B-9359-3AF7E7BACF6B}</t>
  </si>
  <si>
    <t>{1445490F-C0B5-460E-8F6D-3B7658CD2546}</t>
  </si>
  <si>
    <t>{26B08941-3AF1-4A0A-A71C-585088EF4D20}</t>
  </si>
  <si>
    <t>WEST POINT 11024788</t>
  </si>
  <si>
    <t>{7DA2EEB5-1A19-437C-8020-DD813277F9CC}</t>
  </si>
  <si>
    <t>{051C6601-5FFD-4D3A-A601-011F78DA88CB}</t>
  </si>
  <si>
    <t>WEST POINT 11024790</t>
  </si>
  <si>
    <t>{BC28DA89-C644-4420-8340-E07D2A106004}</t>
  </si>
  <si>
    <t>{4C31F9F3-FF43-4013-B249-266EFA0B514A}</t>
  </si>
  <si>
    <t>{D068C1ED-3310-48B0-A881-948E11348A3C}</t>
  </si>
  <si>
    <t>WEST POINT 110251104</t>
  </si>
  <si>
    <t>{8ACE71D9-D8E5-45BD-957F-176761941B85}</t>
  </si>
  <si>
    <t>WEST POINT 1102550341</t>
  </si>
  <si>
    <t>{B4775ECF-089E-4B59-886F-29CC5F61BC2E}</t>
  </si>
  <si>
    <t>WEST POINT 110272036</t>
  </si>
  <si>
    <t>{4D3D5180-6A6C-4C43-B692-915E3881962C}</t>
  </si>
  <si>
    <t>WEST POINT 110277204</t>
  </si>
  <si>
    <t>{6211F369-8BB0-4A6F-AF12-1490B4F377A4}</t>
  </si>
  <si>
    <t>WEST POINT 1102837804</t>
  </si>
  <si>
    <t>{78F6C23F-A7D6-421C-AA40-7E8FA02771DF}</t>
  </si>
  <si>
    <t>WEST POINT 1102865252</t>
  </si>
  <si>
    <t>{D5DB4E72-4F1F-4A3B-8179-F66F899D3FE2}</t>
  </si>
  <si>
    <t>WEST POINT 1102911834</t>
  </si>
  <si>
    <t>{38A333B0-520D-4BFA-8897-52BDCDFFA8DB}</t>
  </si>
  <si>
    <t>{6CADE958-C5E6-4E3B-8C5D-26AAB0EA0CC3}</t>
  </si>
  <si>
    <t>{6E390106-E444-45C7-BF86-18C0B1F1128F}</t>
  </si>
  <si>
    <t>WEST POINT 110293116</t>
  </si>
  <si>
    <t>{2DE74D61-95A1-4D32-9CCA-28AB5E692CE7}</t>
  </si>
  <si>
    <t>WEST POINT 1102946726</t>
  </si>
  <si>
    <t>{D49AA913-EECB-4BCA-BA4C-7C19F169FD45}</t>
  </si>
  <si>
    <t>WEST POINT 110298894</t>
  </si>
  <si>
    <t>{F2514EBA-645B-4C44-97D3-B59148622E8A}</t>
  </si>
  <si>
    <t>WEST POINT 1102CB</t>
  </si>
  <si>
    <t>{79B5F90A-1D47-4A2C-AFB7-278FDA451FB3}</t>
  </si>
  <si>
    <t>{EC11255E-1283-4994-89AE-376C709CBC76}</t>
  </si>
  <si>
    <t>{386D733D-CD43-4317-BE17-EAA2ED2E8030}</t>
  </si>
  <si>
    <t>{464BE3F4-8F80-4353-BC55-4219CA5C3327}</t>
  </si>
  <si>
    <t>WEST POINT 1102L1641</t>
  </si>
  <si>
    <t>{4F96F9A8-1C55-4C8A-A6A0-C38F62DCE59B}</t>
  </si>
  <si>
    <t>WESTLEY 110111736</t>
  </si>
  <si>
    <t>{A40369F9-5BFB-4A69-8B09-DA1A82DE5EFA}</t>
  </si>
  <si>
    <t>WESTLEY 1101463982</t>
  </si>
  <si>
    <t>{E05B0763-14F9-4FE9-A6CE-D2FD7DA8396A}</t>
  </si>
  <si>
    <t>WESTLEY 1101820958</t>
  </si>
  <si>
    <t>{5D9D0169-9A60-4F2E-81FE-3563A32A79B5}</t>
  </si>
  <si>
    <t>WESTLEY 1103237522</t>
  </si>
  <si>
    <t>{248AE4B1-0618-414C-9295-0197646733FC}</t>
  </si>
  <si>
    <t>WESTLEY 11039010</t>
  </si>
  <si>
    <t>{0DB6DB9D-7804-4D10-B639-1A5CA91DDA98}</t>
  </si>
  <si>
    <t>WESTLEY 11039900</t>
  </si>
  <si>
    <t>{6963786F-9EB8-4472-87D4-58E714762935}</t>
  </si>
  <si>
    <t>WHEATLAND 11041348</t>
  </si>
  <si>
    <t>{86B4B4F4-9AA5-4F80-9B50-3C90FCAE3FE6}</t>
  </si>
  <si>
    <t>WHEATLAND 11042218</t>
  </si>
  <si>
    <t>{0E4E35BF-C95D-4A21-8E64-F22502FD43CB}</t>
  </si>
  <si>
    <t>WHEATLAND 11042220</t>
  </si>
  <si>
    <t>{05DF9274-5A55-475F-A57B-2374DB373170}</t>
  </si>
  <si>
    <t>WHEATLAND 11042700</t>
  </si>
  <si>
    <t>{4B414DEC-F869-45CA-863F-BA162E505527}</t>
  </si>
  <si>
    <t>WHEATLAND 110436326</t>
  </si>
  <si>
    <t>{4BB9E4F1-1B56-47EF-93A2-A594617F11C3}</t>
  </si>
  <si>
    <t>WHEATLAND 1104CB</t>
  </si>
  <si>
    <t>{F940122A-B8E4-40C2-BAEA-270BDBE4B973}</t>
  </si>
  <si>
    <t>WHEATLAND 1105199134</t>
  </si>
  <si>
    <t>{BD7C5753-41E8-4E66-BECF-6C25BFB68211}</t>
  </si>
  <si>
    <t>WHEATLAND 1105248490</t>
  </si>
  <si>
    <t>{373720FB-6F75-4350-A081-94440166CEBB}</t>
  </si>
  <si>
    <t>WHEATLAND 110591170</t>
  </si>
  <si>
    <t>{B814ECD9-6160-4057-8AF0-345725EF4AA1}</t>
  </si>
  <si>
    <t>WHEATLAND 1105CB</t>
  </si>
  <si>
    <t>{26785F21-BFE8-4E36-8ADA-402E572F7611}</t>
  </si>
  <si>
    <t>WHEELER RIDGE 110170228</t>
  </si>
  <si>
    <t>{7E64131D-F8C1-49DF-856D-35C664347508}</t>
  </si>
  <si>
    <t>WHITMORE 11011594</t>
  </si>
  <si>
    <t>{6D09044C-C5BE-4454-95FA-4A81291B04F9}</t>
  </si>
  <si>
    <t>WHITMORE 11011598</t>
  </si>
  <si>
    <t>{0A7498D4-3D67-421B-B0F9-EE472ACD2B71}</t>
  </si>
  <si>
    <t>WHITMORE 11012211</t>
  </si>
  <si>
    <t>{FD008D02-CB89-4998-9621-14861264532E}</t>
  </si>
  <si>
    <t>WHITMORE 110145262</t>
  </si>
  <si>
    <t>{D9E3C410-A0BF-4EA8-96F2-E696EF9ADFFA}</t>
  </si>
  <si>
    <t>WHITMORE 1101589578</t>
  </si>
  <si>
    <t>{9B3AF54F-5B2F-4275-8A5D-51F2329D7BA1}</t>
  </si>
  <si>
    <t>WHITMORE 1101903576</t>
  </si>
  <si>
    <t>{E86AD7F5-5911-4575-950F-165EE3A6B82A}</t>
  </si>
  <si>
    <t>WHITMORE 1101CB</t>
  </si>
  <si>
    <t>{E0835FD3-053C-4202-87EB-465B52D17969}</t>
  </si>
  <si>
    <t>WHITMORE 1101WTGLR</t>
  </si>
  <si>
    <t>WILDWOOD 11011454</t>
  </si>
  <si>
    <t>{D78DCFCA-A3F5-48E7-AD4B-409B173DF385}</t>
  </si>
  <si>
    <t>WILDWOOD 11011576</t>
  </si>
  <si>
    <t>{57B8A89B-DB5A-4A47-A82F-ABC7F06A8571}</t>
  </si>
  <si>
    <t>{43DD62F5-F75F-45BE-9843-E49C81EA56F2}</t>
  </si>
  <si>
    <t>WILDWOOD 1101384582</t>
  </si>
  <si>
    <t>{DE2BE838-418E-479A-846C-D45336A92EC1}</t>
  </si>
  <si>
    <t>WILDWOOD 110185112</t>
  </si>
  <si>
    <t>{47D06C81-6B61-4B8B-8054-D7C4BE7B9ED2}</t>
  </si>
  <si>
    <t>WILDWOOD 110198896</t>
  </si>
  <si>
    <t>{BF76B4C8-9530-427B-8649-806B9F48C554}</t>
  </si>
  <si>
    <t>WILDWOOD 1101CB</t>
  </si>
  <si>
    <t>WILLIAMS 110230232</t>
  </si>
  <si>
    <t>{9BDCE959-CD8D-43E4-9213-A39207147448}</t>
  </si>
  <si>
    <t>WILLITS 11021270</t>
  </si>
  <si>
    <t>{1C1CA89F-8D6E-4D8E-B038-38C87CE5A599}</t>
  </si>
  <si>
    <t>WILLITS 1102350324</t>
  </si>
  <si>
    <t>{E32B6BE0-3764-43AD-A424-17E7100BD267}</t>
  </si>
  <si>
    <t>WILLITS 1102CB</t>
  </si>
  <si>
    <t>{9734DBF0-6F90-4CE9-BF04-F2CD4B5AEADC}</t>
  </si>
  <si>
    <t>WILLITS 1102CUS8736</t>
  </si>
  <si>
    <t>WILLITS 11032506</t>
  </si>
  <si>
    <t>{3B860DB0-A747-4B2B-900E-A58BF536B758}</t>
  </si>
  <si>
    <t>{A3C632CF-39C5-465A-9D49-202E0ECD77BA}</t>
  </si>
  <si>
    <t>WILLITS 11032831</t>
  </si>
  <si>
    <t>{F6349692-FD4B-4AF4-B5ED-833A28988598}</t>
  </si>
  <si>
    <t>WILLITS 110337504</t>
  </si>
  <si>
    <t>{00459A21-49A7-4C9F-B533-C9081A2B5652}</t>
  </si>
  <si>
    <t>WILLITS 110337506</t>
  </si>
  <si>
    <t>{0E5984A8-2AB8-4609-A4AD-A7903A25522F}</t>
  </si>
  <si>
    <t>WILLITS 1103409216</t>
  </si>
  <si>
    <t>{9EA45B12-9DAE-41DD-A093-6F45C691C648}</t>
  </si>
  <si>
    <t>WILLITS 1103538</t>
  </si>
  <si>
    <t>{BE2F5686-D520-4116-B2FF-E45C57EBCDE2}</t>
  </si>
  <si>
    <t>{A107BEB8-0DB9-4C08-823A-F131F13779EC}</t>
  </si>
  <si>
    <t>WILLITS 1103564506</t>
  </si>
  <si>
    <t>{4F653083-189E-4DD0-AEDF-74D1A3A4FADD}</t>
  </si>
  <si>
    <t>WILLITS 1103696</t>
  </si>
  <si>
    <t>{F57C31EA-DB2F-41EB-82F4-E33CB26AFF7A}</t>
  </si>
  <si>
    <t>{EC79F2BF-D405-4EF8-A570-37C7BDE7D1BE}</t>
  </si>
  <si>
    <t>WILLITS 1103826</t>
  </si>
  <si>
    <t>{72556B33-F33B-4E33-8959-39723007B093}</t>
  </si>
  <si>
    <t>WILLITS 110391810</t>
  </si>
  <si>
    <t>{75E7E1B3-D461-49A0-A0AB-E84CDEE528DF}</t>
  </si>
  <si>
    <t>WILLITS 110391948</t>
  </si>
  <si>
    <t>{69FCB8B8-95BC-4541-BD6A-BC578FAA27C9}</t>
  </si>
  <si>
    <t>WILLITS 1103964</t>
  </si>
  <si>
    <t>{B6068DE4-2B76-4559-A97F-83EC4465ECB7}</t>
  </si>
  <si>
    <t>WILLITS 1103966</t>
  </si>
  <si>
    <t>{BD0977E2-D82F-4AAC-B014-EDCBC19E0BA7}</t>
  </si>
  <si>
    <t>WILLITS 1103968</t>
  </si>
  <si>
    <t>{7E4735B5-33E8-4CD6-9F8D-A9385ABC1901}</t>
  </si>
  <si>
    <t>WILLITS 1103CB</t>
  </si>
  <si>
    <t>{46D54C37-C2FC-4DC4-B1D4-D353347D542B}</t>
  </si>
  <si>
    <t>{30B0A48E-C3E5-42AA-9273-8BF1B6001968}</t>
  </si>
  <si>
    <t>WILLITS 1104171684</t>
  </si>
  <si>
    <t>{5510422A-497F-47A9-806B-90BA5934742E}</t>
  </si>
  <si>
    <t>{BDFE1355-9D5B-4F1E-B747-8DA12AFB661A}</t>
  </si>
  <si>
    <t>WILLITS 1104188268</t>
  </si>
  <si>
    <t>{F170EA1C-ED28-4FA0-9674-709AC3DC1CC0}</t>
  </si>
  <si>
    <t>WILLITS 11042785</t>
  </si>
  <si>
    <t>{691ED4C7-2A4B-4A5E-A8F9-C77C81898485}</t>
  </si>
  <si>
    <t>WILLITS 1104329646</t>
  </si>
  <si>
    <t>{B6D81FD3-E8F1-4789-8A3D-786E0C133AC6}</t>
  </si>
  <si>
    <t>WILLITS 110434008</t>
  </si>
  <si>
    <t>{5B3D2F2F-DF90-45C0-963C-1589633A1498}</t>
  </si>
  <si>
    <t>WILLITS 1104341020</t>
  </si>
  <si>
    <t>{C8AC2F19-57DB-4CAC-8DED-1C04E1045CB4}</t>
  </si>
  <si>
    <t>{47E718CA-B049-4197-84E1-96CD58F2DA8A}</t>
  </si>
  <si>
    <t>WILLITS 11044650</t>
  </si>
  <si>
    <t>{CBE7DCF1-ECDA-4517-A76B-79D934ABEB82}</t>
  </si>
  <si>
    <t>WILLITS 11044759</t>
  </si>
  <si>
    <t>{B956F73E-F4AA-4A33-B086-BB7D86EB5875}</t>
  </si>
  <si>
    <t>WILLITS 1104627552</t>
  </si>
  <si>
    <t>{E29C36BB-A169-479C-AE48-87F28EBCCCAD}</t>
  </si>
  <si>
    <t>WILLITS 1104936096</t>
  </si>
  <si>
    <t>{8248C880-166C-430F-A087-7EE0312E38BC}</t>
  </si>
  <si>
    <t>WILLITS 1104CB</t>
  </si>
  <si>
    <t>{19EB4414-DC45-4E37-BE88-7022C918AAEC}</t>
  </si>
  <si>
    <t>WILLOW CREEK 110129362</t>
  </si>
  <si>
    <t>{1D151194-CF04-464D-9004-1F697BF4DA48}</t>
  </si>
  <si>
    <t>WILLOW CREEK 1101294292</t>
  </si>
  <si>
    <t>{807F51AD-F942-43EC-8048-0E101D541BCD}</t>
  </si>
  <si>
    <t>WILLOW CREEK 11013050</t>
  </si>
  <si>
    <t>{339F8F9F-E6E2-48FC-94D7-73A8490708ED}</t>
  </si>
  <si>
    <t>WILLOW CREEK 11014904</t>
  </si>
  <si>
    <t>{2D4A5008-1C90-406A-A2B7-E4FA7A353F8A}</t>
  </si>
  <si>
    <t>WILLOW CREEK 11015002</t>
  </si>
  <si>
    <t>{F93B7399-B5D7-47F7-B54D-9C6933AF7A2F}</t>
  </si>
  <si>
    <t>WILLOW CREEK 1101609914</t>
  </si>
  <si>
    <t>{E4F920B4-3AE4-471E-9396-F19C0792BF57}</t>
  </si>
  <si>
    <t>WILLOW CREEK 1101729000</t>
  </si>
  <si>
    <t>{B005B644-A51F-4A51-94F2-3FC0B5239793}</t>
  </si>
  <si>
    <t>WILLOW CREEK 110191926</t>
  </si>
  <si>
    <t>{ABEF63BB-FD93-485F-8439-718A3A0F3B42}</t>
  </si>
  <si>
    <t>WILLOW CREEK 1101CB</t>
  </si>
  <si>
    <t>{D8B02D5B-6C13-4C05-89BB-FB46690FC150}</t>
  </si>
  <si>
    <t>WILLOW CREEK 110237374</t>
  </si>
  <si>
    <t>{E5474BC9-1FBC-47D7-924C-371BAFB1C79B}</t>
  </si>
  <si>
    <t>WILLOW CREEK 1102CB</t>
  </si>
  <si>
    <t>{0F7FFA32-0648-474C-B64E-A51E578D757F}</t>
  </si>
  <si>
    <t>WILLOW CREEK 1103205028</t>
  </si>
  <si>
    <t>{14EDF25B-565E-45F6-929A-4EE758947CA8}</t>
  </si>
  <si>
    <t>WILLOW CREEK 11032936</t>
  </si>
  <si>
    <t>{2C99C690-D2AE-47A9-8969-EBD60FC1E2F7}</t>
  </si>
  <si>
    <t>WILLOW CREEK 11033090</t>
  </si>
  <si>
    <t>{999C3E0D-1E31-46AC-B115-3B4EB4A2A32A}</t>
  </si>
  <si>
    <t>{82912C06-14DC-427A-919C-E1D70C234067}</t>
  </si>
  <si>
    <t>WILLOW CREEK 110347966</t>
  </si>
  <si>
    <t>{17DD54A2-E0AC-4BEA-A392-1296720E1866}</t>
  </si>
  <si>
    <t>{E7E4CCFA-1ADF-4735-A0EC-4090945D6801}</t>
  </si>
  <si>
    <t>WILLOW CREEK 11035012</t>
  </si>
  <si>
    <t>{315E4027-C3C2-48C5-87DF-DFA709D95931}</t>
  </si>
  <si>
    <t>WILLOW CREEK 11037514</t>
  </si>
  <si>
    <t>{2ADAB335-F68D-4E0E-93A5-403C7C54DA76}</t>
  </si>
  <si>
    <t>WILLOW CREEK 1103CB</t>
  </si>
  <si>
    <t>{A739E4CD-6027-447C-8193-CB877EF24141}</t>
  </si>
  <si>
    <t>WILLOW PASS 2107175082</t>
  </si>
  <si>
    <t>{D2B6CA0D-AEE9-42DD-8D3A-6B945BF279F0}</t>
  </si>
  <si>
    <t>WILLOW PASS 2107273996</t>
  </si>
  <si>
    <t>{85D52075-D52D-4D71-A7CF-355529F177DC}</t>
  </si>
  <si>
    <t>WILLOW PASS 2107537100</t>
  </si>
  <si>
    <t>{9E92B87E-CCDA-4E6D-9002-98170A096742}</t>
  </si>
  <si>
    <t>WILLOW PASS 2107CB</t>
  </si>
  <si>
    <t>{24C8C7E8-733A-453C-8A4F-FE8CF59DAF59}</t>
  </si>
  <si>
    <t>WILLOW PASS 2108152874</t>
  </si>
  <si>
    <t>{F4D0AF9A-071E-4C57-9A34-14AB7BA67617}</t>
  </si>
  <si>
    <t>WILLOW PASS 2108328308</t>
  </si>
  <si>
    <t>{19BF5C42-2FB2-48D5-80B4-FA2CC74812CB}</t>
  </si>
  <si>
    <t>WILLOW PASS 210879972</t>
  </si>
  <si>
    <t>{B0B4A69F-5291-4620-A23B-AC6563CC0845}</t>
  </si>
  <si>
    <t>WILLOW PASS 2108959924</t>
  </si>
  <si>
    <t>{856D169B-3D28-4E2F-AE87-AA26978D5488}</t>
  </si>
  <si>
    <t>WILLOW PASS 2108CB</t>
  </si>
  <si>
    <t>{31EEDA66-62CC-4E94-9F57-70FF511E1CF4}</t>
  </si>
  <si>
    <t>{DC51FFAF-E56E-43F8-8D9C-2D899538D5AA}</t>
  </si>
  <si>
    <t>{1FEB7E65-DDE1-46AE-83AD-B5F30417F926}</t>
  </si>
  <si>
    <t>WILSON 1102332156</t>
  </si>
  <si>
    <t>{B6116FA1-77DF-48E1-B2A7-810222902CE8}</t>
  </si>
  <si>
    <t>WILSON 110290190</t>
  </si>
  <si>
    <t>{2A5E1F67-43A6-4E11-9EA9-5BBBA29654D3}</t>
  </si>
  <si>
    <t>WILSON 1102CB</t>
  </si>
  <si>
    <t>{94671B02-0241-41D7-A046-02BF25A5BCE4}</t>
  </si>
  <si>
    <t>WILSON 110310690</t>
  </si>
  <si>
    <t>{AF1FCC9F-86FE-4322-89E3-0305F3D521A4}</t>
  </si>
  <si>
    <t>WILSON 110310700</t>
  </si>
  <si>
    <t>{A00E5CF4-6899-44EE-A933-0226B983CD0B}</t>
  </si>
  <si>
    <t>WILSON 1103291366</t>
  </si>
  <si>
    <t>{15C3F357-1CEB-4066-AE54-EA70099793FB}</t>
  </si>
  <si>
    <t>WILSON 110347636</t>
  </si>
  <si>
    <t>WILSON 110348236</t>
  </si>
  <si>
    <t>{A1AC7D41-B778-451D-ABF3-8E1F77E14CAD}</t>
  </si>
  <si>
    <t>WILSON 1103873156</t>
  </si>
  <si>
    <t>WILSON 11039080</t>
  </si>
  <si>
    <t>{13DF9192-8079-4D25-A11A-CB527977D7C9}</t>
  </si>
  <si>
    <t>WINDSOR 1102382</t>
  </si>
  <si>
    <t>{8BAFFC14-6408-458C-A293-E7A624D7DE6D}</t>
  </si>
  <si>
    <t>WINDSOR 11025066</t>
  </si>
  <si>
    <t>{7E2347F1-9A9D-45A2-8B25-599E2528C493}</t>
  </si>
  <si>
    <t>WINDSOR 1102596</t>
  </si>
  <si>
    <t>{A5AB3023-8A67-40D2-8ABC-A7E44AB6E684}</t>
  </si>
  <si>
    <t>WINDSOR 1103171410</t>
  </si>
  <si>
    <t>{E7AFB8F0-D502-427F-8F0D-B495CABCC789}</t>
  </si>
  <si>
    <t>WINDSOR 11035060</t>
  </si>
  <si>
    <t>{5C89CE05-2636-4AC9-BAFC-5707AC921B94}</t>
  </si>
  <si>
    <t>WINDSOR 1103701650</t>
  </si>
  <si>
    <t>{A5156E9B-2E85-425B-86C4-9A651651BB23}</t>
  </si>
  <si>
    <t>WINDSOR 1103CB</t>
  </si>
  <si>
    <t>{AC54FADD-7787-4603-A3A1-1A1440375EA4}</t>
  </si>
  <si>
    <t>WISE 110163199</t>
  </si>
  <si>
    <t>{919A8A04-B874-4A68-AF90-D4143250C76A}</t>
  </si>
  <si>
    <t>WISE 1101CB</t>
  </si>
  <si>
    <t>WISE 1102126726</t>
  </si>
  <si>
    <t>{DC576B2D-0C2F-4C55-87C5-46BF8669B29A}</t>
  </si>
  <si>
    <t>WISE 11022054</t>
  </si>
  <si>
    <t>{E6EC7043-C8B2-457F-AB90-031C70C010CA}</t>
  </si>
  <si>
    <t>WISE 11022230</t>
  </si>
  <si>
    <t>{F1207558-CC1A-4752-93E1-1A45AF2EEAFE}</t>
  </si>
  <si>
    <t>WISE 11022234</t>
  </si>
  <si>
    <t>{2EBA7959-7933-4246-BD38-55C2DE2602D7}</t>
  </si>
  <si>
    <t>WISE 1102307494</t>
  </si>
  <si>
    <t>{DAD370F0-D502-456B-9D6C-C04B93F7ABC9}</t>
  </si>
  <si>
    <t>WISE 1102449556</t>
  </si>
  <si>
    <t>{51CECB7D-FE74-4A7F-A054-30E9A1B3F446}</t>
  </si>
  <si>
    <t>WISE 1102465074</t>
  </si>
  <si>
    <t>{551FC8A6-8E47-4C6B-BA77-51B1DF1DDFC3}</t>
  </si>
  <si>
    <t>WISE 1102697216</t>
  </si>
  <si>
    <t>{64620CA8-4B52-4298-8F14-91A606AD81F8}</t>
  </si>
  <si>
    <t>{BFD9E547-EC0B-4BBF-83A2-6E5AE3B0CA31}</t>
  </si>
  <si>
    <t>WISE 1102CB</t>
  </si>
  <si>
    <t>{605358FE-4007-4349-A521-8A072F22F69A}</t>
  </si>
  <si>
    <t>WISHON 1101514298</t>
  </si>
  <si>
    <t>{CACEDC8F-E904-428B-BE98-B04E14D43479}</t>
  </si>
  <si>
    <t>WOOD 0401CB</t>
  </si>
  <si>
    <t>{1F25C3BD-C09D-4433-9558-CEA0BEA55FCC}</t>
  </si>
  <si>
    <t>{F6FBF5EF-0F39-43BE-9573-8D14EE89543A}</t>
  </si>
  <si>
    <t>{8F0A48D9-A322-4FA2-98F5-9BA99B0B225E}</t>
  </si>
  <si>
    <t>WOODACRE 11011456</t>
  </si>
  <si>
    <t>{1ACD7F45-5073-4366-9697-A511E06B0768}</t>
  </si>
  <si>
    <t>WOODACRE 1101404</t>
  </si>
  <si>
    <t>{9E6A6B97-69AF-4332-A126-23324C3DC522}</t>
  </si>
  <si>
    <t>WOODACRE 110191900</t>
  </si>
  <si>
    <t>{E06395F6-DD21-46DD-ADD6-944DE9391F88}</t>
  </si>
  <si>
    <t>{315B41A4-2763-4241-B96A-998B94A74075}</t>
  </si>
  <si>
    <t>WOODACRE 110196844</t>
  </si>
  <si>
    <t>{829ACA47-635E-4880-92A0-8C929EC179A6}</t>
  </si>
  <si>
    <t>WOODACRE 1101CB</t>
  </si>
  <si>
    <t>{0C1EAF38-D291-4410-BD5A-7EDE35C497EC}</t>
  </si>
  <si>
    <t>WOODACRE 11021280</t>
  </si>
  <si>
    <t>{ED174F92-41BA-4C7D-B7B6-A8F138C95BC3}</t>
  </si>
  <si>
    <t>WOODACRE 1102137662</t>
  </si>
  <si>
    <t>{C3672683-8002-442C-8DD0-CA97E76D56C3}</t>
  </si>
  <si>
    <t>{F012BA5A-7B46-481B-AEC2-676335F74B39}</t>
  </si>
  <si>
    <t>WOODACRE 11022387</t>
  </si>
  <si>
    <t>{13C233D7-9C8E-4920-B738-858245F99E0C}</t>
  </si>
  <si>
    <t>WOODACRE 1102372168</t>
  </si>
  <si>
    <t>{9F757E42-86CB-44B3-9904-4A09B4006B81}</t>
  </si>
  <si>
    <t>WOODACRE 1102851</t>
  </si>
  <si>
    <t>{61FE98E8-80EF-4BDB-989C-5A04CDB81F15}</t>
  </si>
  <si>
    <t>WOODACRE 1102CB</t>
  </si>
  <si>
    <t>WOODSIDE 1101210272</t>
  </si>
  <si>
    <t>{A320B6CE-3722-4188-814B-DF3FC009437C}</t>
  </si>
  <si>
    <t>{2C96F5E7-EFFA-439D-98B4-19B9F97DA294}</t>
  </si>
  <si>
    <t>WOODSIDE 11012299</t>
  </si>
  <si>
    <t>{0C4874FF-D222-478C-B9D7-BED0F08FA35C}</t>
  </si>
  <si>
    <t>WOODSIDE 110147872</t>
  </si>
  <si>
    <t>{3F2B4E81-3F76-4F92-B31C-17D1A0284314}</t>
  </si>
  <si>
    <t>WOODSIDE 1101509438</t>
  </si>
  <si>
    <t>{AE7048D1-B6D6-4F66-8C2D-AEADECFC750D}</t>
  </si>
  <si>
    <t>{DD629E4A-2008-4D06-86C3-F17FC5F5EC00}</t>
  </si>
  <si>
    <t>WOODSIDE 110171768</t>
  </si>
  <si>
    <t>{F24BE38E-053B-419A-9307-26152E3F26F4}</t>
  </si>
  <si>
    <t>WOODSIDE 110176194</t>
  </si>
  <si>
    <t>{D1B97B5C-C0C0-4C1A-A0E9-54FF1BD58307}</t>
  </si>
  <si>
    <t>WOODSIDE 110179892</t>
  </si>
  <si>
    <t>{B37068EA-10E5-4EBE-BB13-FA7A8D9F573E}</t>
  </si>
  <si>
    <t>WOODSIDE 11018522</t>
  </si>
  <si>
    <t>WOODSIDE 11018884</t>
  </si>
  <si>
    <t>{186E48AF-259D-47A2-9F95-CEE4ED2E744B}</t>
  </si>
  <si>
    <t>{E37F33F6-1C0A-4C76-AC62-7F0B65A2F196}</t>
  </si>
  <si>
    <t>WOODSIDE 11018912</t>
  </si>
  <si>
    <t>{429461DA-3754-40D0-8283-6B07C0ED0208}</t>
  </si>
  <si>
    <t>WOODSIDE 11018972</t>
  </si>
  <si>
    <t>{31C2E01B-7B87-407B-9DC8-52C242320576}</t>
  </si>
  <si>
    <t>WOODSIDE 11018974</t>
  </si>
  <si>
    <t>{95843233-31DE-4B8A-A7FD-7E8E48EA1CD1}</t>
  </si>
  <si>
    <t>WOODSIDE 1101CB</t>
  </si>
  <si>
    <t>{74C9689B-27E2-45AE-B69F-F01C8E2CB358}</t>
  </si>
  <si>
    <t>WOODSIDE 1102215176</t>
  </si>
  <si>
    <t>{8F5867B0-6A5C-404F-9C5E-1A6497606D84}</t>
  </si>
  <si>
    <t>WOODSIDE 110239574</t>
  </si>
  <si>
    <t>{BF6AF21E-B6B4-453B-837A-E823913B38FF}</t>
  </si>
  <si>
    <t>WOODSIDE 1102472928</t>
  </si>
  <si>
    <t>{DEE5BC84-14D0-4B16-967C-4B20A0B07E86}</t>
  </si>
  <si>
    <t>WOODSIDE 1102555372</t>
  </si>
  <si>
    <t>{73C37461-BB3B-432F-BC96-82FA7CA2E859}</t>
  </si>
  <si>
    <t>WOODSIDE 1102840856</t>
  </si>
  <si>
    <t>{4E2033A2-5AAF-48B0-9734-692F3716AA51}</t>
  </si>
  <si>
    <t>WOODSIDE 11028862</t>
  </si>
  <si>
    <t>{4C49C25B-7AC8-408B-8A99-E4CB51688164}</t>
  </si>
  <si>
    <t>WOODSIDE 11029046</t>
  </si>
  <si>
    <t>{D61E69D3-1CEA-49EA-B1BE-44076BFD4C5F}</t>
  </si>
  <si>
    <t>WOODSIDE 11029134</t>
  </si>
  <si>
    <t>{6CA5F052-F51C-4718-B95C-B6EA83132FE8}</t>
  </si>
  <si>
    <t>WOODSIDE 1102CB</t>
  </si>
  <si>
    <t>{1A7707ED-44BC-402D-AC12-5D698199529B}</t>
  </si>
  <si>
    <t>WOODSIDE 11042337</t>
  </si>
  <si>
    <t>{10950626-E142-4C01-A7D6-AB7791C4D86E}</t>
  </si>
  <si>
    <t>WOODSIDE 11043583</t>
  </si>
  <si>
    <t>{667BD340-2F0C-44FC-9DF0-112C78D0C5E3}</t>
  </si>
  <si>
    <t>WOODSIDE 1104420146</t>
  </si>
  <si>
    <t>{39508B32-B583-4F3B-8AB5-C8A9DFC4FCD3}</t>
  </si>
  <si>
    <t>WOODSIDE 110444222</t>
  </si>
  <si>
    <t>WOODSIDE 1104456052</t>
  </si>
  <si>
    <t>{B5C1CCF7-3737-412C-9D78-BAC61B5ECBAC}</t>
  </si>
  <si>
    <t>WOODSIDE 1104520832</t>
  </si>
  <si>
    <t>{2CDC70D4-A195-46DD-838C-5A22FD1041DB}</t>
  </si>
  <si>
    <t>WOODSIDE 11049032</t>
  </si>
  <si>
    <t>WOODSIDE 11049116</t>
  </si>
  <si>
    <t>{37A21F97-AEE6-4520-B851-056330FD3EDF}</t>
  </si>
  <si>
    <t>WOODSIDE 1104931904</t>
  </si>
  <si>
    <t>{ABDE444A-2BE8-4532-B3C2-F916DD3C67D7}</t>
  </si>
  <si>
    <t>WOODSIDE 1104CB</t>
  </si>
  <si>
    <t>{C0699A77-D9F1-4326-8400-EC5E43167E10}</t>
  </si>
  <si>
    <t>WOODSIDE 110551262</t>
  </si>
  <si>
    <t>{26A9FAEC-8CF7-4F97-B931-A8825176EECC}</t>
  </si>
  <si>
    <t>WOODSIDE 11059160</t>
  </si>
  <si>
    <t>{096B2FA2-EAB3-4D1A-B901-D527C1E71A4D}</t>
  </si>
  <si>
    <t>WOODSIDE 1105CB</t>
  </si>
  <si>
    <t>{B0B93653-ABAA-40D2-863C-C601369FC194}</t>
  </si>
  <si>
    <t>WOODWARD 210192860</t>
  </si>
  <si>
    <t>{F13D85D0-28EB-4A3D-A738-98E5B342E379}</t>
  </si>
  <si>
    <t>WOODWARD 2101CB</t>
  </si>
  <si>
    <t>{CF17BBEC-B42C-4B87-B43B-51811F485652}</t>
  </si>
  <si>
    <t>WOODWARD 2101R1210</t>
  </si>
  <si>
    <t>WOODWARD 2101R1220</t>
  </si>
  <si>
    <t>WOODWARD 2107850960</t>
  </si>
  <si>
    <t>{78848184-5B8B-4162-9179-CD46675AB16A}</t>
  </si>
  <si>
    <t>WOODWARD 2107CB</t>
  </si>
  <si>
    <t>{F7CD3382-D3E1-4D13-A56C-A6191C22A69C}</t>
  </si>
  <si>
    <t>WOODWARD 2108441553</t>
  </si>
  <si>
    <t>{DFA037CB-555B-4A08-AEBD-309552344CE5}</t>
  </si>
  <si>
    <t>WOODWARD 21085060</t>
  </si>
  <si>
    <t>{8476058D-CCFA-425A-8D9D-8591EF3E3149}</t>
  </si>
  <si>
    <t>WOODWARD 21085591</t>
  </si>
  <si>
    <t>{78B7A12E-23D3-400C-8E4C-8FFD1AF5C8A2}</t>
  </si>
  <si>
    <t>WOODWARD 2108703608</t>
  </si>
  <si>
    <t>{8314795F-0D04-45BD-AE69-B7277494B0E9}</t>
  </si>
  <si>
    <t>WOODWARD 210878448</t>
  </si>
  <si>
    <t>{54379B90-C0BC-4B7C-8E22-0C10DD6F3A72}</t>
  </si>
  <si>
    <t>WOODWARD 210892960</t>
  </si>
  <si>
    <t>WOODWARD 2108935396</t>
  </si>
  <si>
    <t>WOODWARD 2108979850</t>
  </si>
  <si>
    <t>{61F2ACD6-570E-4D22-AC3A-276FF7469BBF}</t>
  </si>
  <si>
    <t>WOODWARD 2108CB</t>
  </si>
  <si>
    <t>WOODWARD 2108CUS1164</t>
  </si>
  <si>
    <t>WOODWARD 2108CUS5875</t>
  </si>
  <si>
    <t>{41DA8C6A-A66B-4741-8630-05B8383240D3}</t>
  </si>
  <si>
    <t>WOODWARD 2108R2860</t>
  </si>
  <si>
    <t>WOODWARD 2108R867</t>
  </si>
  <si>
    <t>{EF729FAE-1FE3-49C9-BDE2-A77C80F041B6}</t>
  </si>
  <si>
    <t>WRIGHT 111011942</t>
  </si>
  <si>
    <t>{034E37ED-5306-407C-A605-FC7D5A32C1EE}</t>
  </si>
  <si>
    <t>WRIGHT 1110262244</t>
  </si>
  <si>
    <t>WRIGHT 1110288242</t>
  </si>
  <si>
    <t>WRIGHT 11103220</t>
  </si>
  <si>
    <t>{B0D331FB-073A-4004-8987-5A047180EE74}</t>
  </si>
  <si>
    <t>WRIGHT 11103800</t>
  </si>
  <si>
    <t>{AD751D3C-E21D-4C2B-848E-120233376733}</t>
  </si>
  <si>
    <t>WRIGHT 1110756056</t>
  </si>
  <si>
    <t>WRIGHT 111084280</t>
  </si>
  <si>
    <t>{339E2C7E-2DBD-42B5-BF29-414F5F6E8F92}</t>
  </si>
  <si>
    <t>WRIGHT 1110869016</t>
  </si>
  <si>
    <t>WRIGHT 1110888088</t>
  </si>
  <si>
    <t>{2FE3EF13-67AC-48D9-BB80-8C1E4F784A4A}</t>
  </si>
  <si>
    <t>WRIGHT 11109090</t>
  </si>
  <si>
    <t>WRIGHT 1110CB</t>
  </si>
  <si>
    <t>{ABB28193-DF6D-40B9-BA16-1713A8EF4B58}</t>
  </si>
  <si>
    <t>WYANDOTTE 110213916</t>
  </si>
  <si>
    <t>{6520C128-A5D2-408B-801E-4626440008FB}</t>
  </si>
  <si>
    <t>WYANDOTTE 1102521288</t>
  </si>
  <si>
    <t>{229CA9E0-C79B-4E62-A678-3151AF589B57}</t>
  </si>
  <si>
    <t>WYANDOTTE 1102CB</t>
  </si>
  <si>
    <t>{835C2D90-E2D1-4649-9C53-DD5E51FB29AE}</t>
  </si>
  <si>
    <t>WYANDOTTE 110313018</t>
  </si>
  <si>
    <t>{FD9CCA92-C052-4A36-88EE-05418588C974}</t>
  </si>
  <si>
    <t>WYANDOTTE 11031508</t>
  </si>
  <si>
    <t>{1F5D8008-7EA4-4278-A040-64AB0E7AD925}</t>
  </si>
  <si>
    <t>WYANDOTTE 1103640652</t>
  </si>
  <si>
    <t>{59B1EFCE-EA13-4733-ADA9-7461CE4DCF90}</t>
  </si>
  <si>
    <t>WYANDOTTE 110366146</t>
  </si>
  <si>
    <t>{44DEC261-543D-4709-894B-61B8ADC18491}</t>
  </si>
  <si>
    <t>WYANDOTTE 1103716082</t>
  </si>
  <si>
    <t>{ED98A6D0-06D7-43E4-A03B-484FE67F86A6}</t>
  </si>
  <si>
    <t>WYANDOTTE 1103CB</t>
  </si>
  <si>
    <t>{729134BB-0DFA-4145-807F-650A6E064048}</t>
  </si>
  <si>
    <t>WYANDOTTE 1105329930</t>
  </si>
  <si>
    <t>{C09D41C2-6107-4911-B847-897C1DB6C91E}</t>
  </si>
  <si>
    <t>WYANDOTTE 1105601234</t>
  </si>
  <si>
    <t>{DEE02A93-92AA-4CDF-940D-C3A7AFE4DC29}</t>
  </si>
  <si>
    <t>WYANDOTTE 1105CB</t>
  </si>
  <si>
    <t>{2426BD3B-3A69-4A04-A051-7581B14322B3}</t>
  </si>
  <si>
    <t>WYANDOTTE 11061046</t>
  </si>
  <si>
    <t>{830E8D18-621D-4CC3-9150-C991F796F6A1}</t>
  </si>
  <si>
    <t>WYANDOTTE 110613016</t>
  </si>
  <si>
    <t>{73895C48-E496-423A-BB9D-D8E6858BCD72}</t>
  </si>
  <si>
    <t>WYANDOTTE 110613046</t>
  </si>
  <si>
    <t>{64FCD432-5001-4119-BCAF-E00A7100833A}</t>
  </si>
  <si>
    <t>WYANDOTTE 11061512</t>
  </si>
  <si>
    <t>{29C2B584-F455-4FA3-B4A4-3F4E989317C3}</t>
  </si>
  <si>
    <t>WYANDOTTE 1106304014</t>
  </si>
  <si>
    <t>WYANDOTTE 110641650</t>
  </si>
  <si>
    <t>{87BD5616-A670-4B3C-B36B-8B72CB70DFA6}</t>
  </si>
  <si>
    <t>WYANDOTTE 110697550</t>
  </si>
  <si>
    <t>WYANDOTTE 1106CB</t>
  </si>
  <si>
    <t>WYANDOTTE 11071026</t>
  </si>
  <si>
    <t>{F4C4052A-4712-4518-990B-FE0E43960860}</t>
  </si>
  <si>
    <t>WYANDOTTE 11071510</t>
  </si>
  <si>
    <t>{66E54FBC-1250-4CE5-89C7-25C58E4AEAFF}</t>
  </si>
  <si>
    <t>{B12A6A50-9D07-4B81-92A6-6C7B62B046E1}</t>
  </si>
  <si>
    <t>{B35C88CD-B2A5-4084-BA79-7F68510417CA}</t>
  </si>
  <si>
    <t>{DE25CE3D-1135-419F-B68E-CEAA7D225690}</t>
  </si>
  <si>
    <t>WYANDOTTE 1107165010</t>
  </si>
  <si>
    <t>{4A43564A-AF0D-48C1-9373-69C578381EFF}</t>
  </si>
  <si>
    <t>WYANDOTTE 1107219854</t>
  </si>
  <si>
    <t>{0E127264-C3E4-4550-BC79-8854D7BB9B29}</t>
  </si>
  <si>
    <t>WYANDOTTE 110738438</t>
  </si>
  <si>
    <t>{112CEC5D-7594-450C-A06E-88C65F1E5892}</t>
  </si>
  <si>
    <t>{A9B54913-4AA0-4D92-944E-0BB105A09A6C}</t>
  </si>
  <si>
    <t>{3C055996-4533-470E-B9D4-C8A385908A5F}</t>
  </si>
  <si>
    <t>WYANDOTTE 1107550288</t>
  </si>
  <si>
    <t>{E2247AB6-4843-4CB7-BB34-A5079C417B45}</t>
  </si>
  <si>
    <t>WYANDOTTE 11075549</t>
  </si>
  <si>
    <t>{514F6992-142D-4643-AADC-8278CDD246B8}</t>
  </si>
  <si>
    <t>WYANDOTTE 110777578</t>
  </si>
  <si>
    <t>{E0470028-6FEE-4E7A-BA03-DFBD06B93819}</t>
  </si>
  <si>
    <t>WYANDOTTE 1107805958</t>
  </si>
  <si>
    <t>{5BFA77A3-EFF0-4693-89D5-42ACEC913789}</t>
  </si>
  <si>
    <t>WYANDOTTE 1107829470</t>
  </si>
  <si>
    <t>{078CC006-3CA8-4368-A64F-B4DBD02526AB}</t>
  </si>
  <si>
    <t>WYANDOTTE 110796390</t>
  </si>
  <si>
    <t>{B74488FF-9B39-410B-9AAC-30106EC9509F}</t>
  </si>
  <si>
    <t>WYANDOTTE 1107CB</t>
  </si>
  <si>
    <t>{C8520005-9EA7-4C87-B336-C3E6B2DAE20B}</t>
  </si>
  <si>
    <t>{BDA7E326-12C4-4DD0-876F-746C4DA51193}</t>
  </si>
  <si>
    <t>WYANDOTTE 11091040</t>
  </si>
  <si>
    <t>{10790C99-0AC4-4885-95AD-50DB99DD62BD}</t>
  </si>
  <si>
    <t>WYANDOTTE 110913052</t>
  </si>
  <si>
    <t>{790FA841-FFAA-4636-AEC1-FF360B754DBB}</t>
  </si>
  <si>
    <t>WYANDOTTE 1109170732</t>
  </si>
  <si>
    <t>{EEE67C1F-6C23-4D81-9B06-45B190348549}</t>
  </si>
  <si>
    <t>WYANDOTTE 110931758</t>
  </si>
  <si>
    <t>{4018E6B5-9FD7-42B6-984E-3899183793C0}</t>
  </si>
  <si>
    <t>WYANDOTTE 110940608</t>
  </si>
  <si>
    <t>{203DA6C6-E1D8-4D44-919F-A0D6E1325E80}</t>
  </si>
  <si>
    <t>WYANDOTTE 11095575</t>
  </si>
  <si>
    <t>WYANDOTTE 11095607</t>
  </si>
  <si>
    <t>WYANDOTTE 1109702710</t>
  </si>
  <si>
    <t>WYANDOTTE 1109758802</t>
  </si>
  <si>
    <t>{EC08C284-9906-406B-94E5-ADD7510D64ED}</t>
  </si>
  <si>
    <t>WYANDOTTE 1109759354</t>
  </si>
  <si>
    <t>{4C66E0D5-78ED-42EB-9F37-6A9ACA5BD894}</t>
  </si>
  <si>
    <t>WYANDOTTE 110979932</t>
  </si>
  <si>
    <t>{67B8C4D8-FEA1-4243-99E7-B5C8BD7D2FA9}</t>
  </si>
  <si>
    <t>WYANDOTTE 1109CB</t>
  </si>
  <si>
    <t>{A372AD67-1459-47B8-8964-55AFC8B0D599}</t>
  </si>
  <si>
    <t>WYANDOTTE 11101952</t>
  </si>
  <si>
    <t>{07294D9F-EAF7-4C29-990A-7734F4A30766}</t>
  </si>
  <si>
    <t>{71D65F92-7967-4876-9BA1-F0A855497989}</t>
  </si>
  <si>
    <t>WYANDOTTE 11101954</t>
  </si>
  <si>
    <t>{652E0C25-B4E5-4F56-A678-A27ED9716769}</t>
  </si>
  <si>
    <t>WYANDOTTE 11102590</t>
  </si>
  <si>
    <t>{EF5D8957-32CC-44F0-808E-217DC0A13E35}</t>
  </si>
  <si>
    <t>WYANDOTTE 1110747922</t>
  </si>
  <si>
    <t>{C2FFAB6E-BB47-4E4C-9C7B-280A4F919308}</t>
  </si>
  <si>
    <t>WYANDOTTE 1110873858</t>
  </si>
  <si>
    <t>{B9243DFE-989F-4BFE-A52A-70EF1DB7EE8E}</t>
  </si>
  <si>
    <t>WYANDOTTE 1110CB</t>
  </si>
  <si>
    <t>{B4858E1E-C2DC-43E7-A857-62EE09547E47}</t>
  </si>
  <si>
    <t>ZACA 1101607054</t>
  </si>
  <si>
    <t>{562FB887-6919-47D3-9581-26BA249C579B}</t>
  </si>
  <si>
    <t>ZACA 1101CB</t>
  </si>
  <si>
    <t>{84844AA6-33FE-4B77-BE7F-2142383F94DA}</t>
  </si>
  <si>
    <t>ZACA 1101Y70</t>
  </si>
  <si>
    <t>{C56ADC1A-9E36-443A-A4AD-EABCB05C5CD5}</t>
  </si>
  <si>
    <t>ZACA 1101Y72</t>
  </si>
  <si>
    <t>{1D20AD79-1B20-4BDE-B0E8-CF4AA41EFB2A}</t>
  </si>
  <si>
    <t>ZACA 1102109268</t>
  </si>
  <si>
    <t>{E675E4FE-1E8A-4C73-86ED-E17505ED6453}</t>
  </si>
  <si>
    <t>ZACA 1102263406</t>
  </si>
  <si>
    <t>{EF11E3FD-D55F-4A7F-9C68-59132EE034F4}</t>
  </si>
  <si>
    <t>ZACA 1102304952</t>
  </si>
  <si>
    <t>{700ACDDC-5CC8-42C5-8C56-C21FBEF21FC1}</t>
  </si>
  <si>
    <t>ZACA 110255088</t>
  </si>
  <si>
    <t>{B69E8608-A146-4FB0-86EC-4193D08AC0C6}</t>
  </si>
  <si>
    <t>ZACA 1102624984</t>
  </si>
  <si>
    <t>{3DDC2AA6-8302-4417-BAD5-9DBB0988C6D4}</t>
  </si>
  <si>
    <t>ZACA 1102CB</t>
  </si>
  <si>
    <t>{06AE963E-8682-491C-931E-D311BC02A28D}</t>
  </si>
  <si>
    <t>ZACA 1102Y02</t>
  </si>
  <si>
    <t>{615A0700-A424-4825-ACAC-C9AB34833626}</t>
  </si>
  <si>
    <t>ZACA 1102Y48</t>
  </si>
  <si>
    <t>{F0EEEA2A-131A-4CF1-A8F9-FEBD7A9B0FAB}</t>
  </si>
  <si>
    <t>ZACA 1102Y54</t>
  </si>
  <si>
    <t>{49C145C8-C8F5-459A-817E-3F37A5597C7A}</t>
  </si>
  <si>
    <t>fixed_index_no</t>
  </si>
  <si>
    <t>OIS_Numbers</t>
  </si>
  <si>
    <t>ignition_start_create_timestamp (First reported)</t>
  </si>
  <si>
    <t>dev_plbk_instruction</t>
  </si>
  <si>
    <t>epss_circuit_opnum</t>
  </si>
  <si>
    <t>circuit</t>
  </si>
  <si>
    <t>circuit_protection_zone</t>
  </si>
  <si>
    <t>fire_size</t>
  </si>
  <si>
    <t>Response Time (PG&amp;E)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</si>
</sst>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\ h:mm;@"/>
  </numFmts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0" fontId="3" fillId="0" borderId="1" xfId="1" applyBorder="1" applyAlignment="1">
      <alignment horizontal="left"/>
    </xf>
    <xf numFmtId="0" fontId="3" fillId="0" borderId="1" xfId="1" applyBorder="1"/>
    <xf numFmtId="0" fontId="2" fillId="0" borderId="0" xfId="2"/>
    <xf numFmtId="0" fontId="5" fillId="0" borderId="0" xfId="1" applyFont="1" applyAlignment="1">
      <alignment horizontal="left"/>
    </xf>
    <xf numFmtId="0" fontId="3" fillId="0" borderId="0" xfId="1"/>
    <xf numFmtId="0" fontId="3" fillId="0" borderId="0" xfId="1" applyAlignment="1">
      <alignment horizontal="left" indent="1"/>
    </xf>
    <xf numFmtId="0" fontId="3" fillId="0" borderId="0" xfId="1" applyAlignment="1">
      <alignment horizontal="left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3" fontId="6" fillId="0" borderId="6" xfId="2" applyNumberFormat="1" applyFont="1" applyBorder="1" applyAlignment="1">
      <alignment horizontal="center" vertical="center"/>
    </xf>
    <xf numFmtId="3" fontId="7" fillId="0" borderId="6" xfId="2" applyNumberFormat="1" applyFont="1" applyBorder="1" applyAlignment="1">
      <alignment horizontal="center" vertical="center"/>
    </xf>
    <xf numFmtId="3" fontId="6" fillId="0" borderId="6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2" fillId="0" borderId="0" xfId="2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2" applyAlignment="1">
      <alignment horizontal="center"/>
    </xf>
    <xf numFmtId="49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2" applyFont="1"/>
    <xf numFmtId="2" fontId="0" fillId="0" borderId="0" xfId="0" applyNumberFormat="1"/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</cellXfs>
  <cellStyles count="4">
    <cellStyle name="Comma 3" xfId="3" xr:uid="{107DAB52-98F8-4206-9288-6D08355A3A0F}"/>
    <cellStyle name="Normal" xfId="0" builtinId="0"/>
    <cellStyle name="Normal 2 2" xfId="1" xr:uid="{35AA6B9C-161C-4ABB-9DE3-34A351589893}"/>
    <cellStyle name="Normal 3 2 2" xfId="2" xr:uid="{5B3395E4-2F83-4CCE-97FA-F61DE95C13F5}"/>
  </cellStyles>
  <dxfs count="16"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numFmt numFmtId="27" formatCode="m/d/yyyy\ h:mm"/>
    </dxf>
    <dxf>
      <numFmt numFmtId="27" formatCode="m/d/yyyy\ h:mm"/>
    </dxf>
    <dxf>
      <numFmt numFmtId="1" formatCode="0"/>
    </dxf>
    <dxf>
      <numFmt numFmtId="27" formatCode="m/d/yyyy\ h:mm"/>
    </dxf>
    <dxf>
      <numFmt numFmtId="27" formatCode="m/d/yyyy\ h:mm"/>
    </dxf>
    <dxf>
      <numFmt numFmtId="27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pmgus.sharepoint.com/Users/chandlernelson/AppData/Local/Microsoft/Windows/INetCache/Content.Outlook/EBH2FF6O/2022_Ignition_Tracker_20220103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ldfire Mitigation Plan"/>
      <sheetName val="Sheet1"/>
      <sheetName val="Missed Ignitions"/>
      <sheetName val="Fast Trip Circuits"/>
      <sheetName val="Circuit_CPZs"/>
      <sheetName val="City_County"/>
      <sheetName val="Distribution_Feeders"/>
      <sheetName val="Dropdowns"/>
      <sheetName val="Ignition Tracker"/>
      <sheetName val="ign_001_2021_Ignition_Tracker"/>
      <sheetName val="ign_001_2022_Ignition_Track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ng, Jason" refreshedDate="46149.609600925927" createdVersion="8" refreshedVersion="8" minRefreshableVersion="3" recordCount="8" xr:uid="{D2A84B46-9F48-4A8C-B261-D254569AF4DB}">
  <cacheSource type="worksheet">
    <worksheetSource ref="A1:U9" sheet="YTD Outages 010126_043026"/>
  </cacheSource>
  <cacheFields count="22">
    <cacheField name="Outages" numFmtId="0">
      <sharedItems/>
    </cacheField>
    <cacheField name="County" numFmtId="0">
      <sharedItems/>
    </cacheField>
    <cacheField name="Circuit" numFmtId="0">
      <sharedItems count="7">
        <s v="MADISON 2101"/>
        <s v="CORNING 1102"/>
        <s v="MONTICELLO 1101"/>
        <s v="LOS OSITOS 2103"/>
        <s v="PERRY 1101"/>
        <s v="COALINGA NO 2 1105"/>
        <s v="CHOLAME 2102"/>
      </sharedItems>
    </cacheField>
    <cacheField name="CPZ" numFmtId="0">
      <sharedItems count="7">
        <s v="MADISON 2101888814"/>
        <s v="CORNING 11021900"/>
        <s v="MONTICELLO 1101666"/>
        <s v="LOS OSITOS 21037062"/>
        <s v="PERRY 110179696"/>
        <s v="COALINGA NO 2 1105CB"/>
        <s v="CHOLAME 2102X22"/>
      </sharedItems>
    </cacheField>
    <cacheField name="Cause" numFmtId="0">
      <sharedItems/>
    </cacheField>
    <cacheField name="FNL" numFmtId="22">
      <sharedItems containsSemiMixedTypes="0" containsNonDate="0" containsDate="1" containsString="0" minDate="2026-03-25T06:40:00" maxDate="2026-04-17T08:54:00"/>
    </cacheField>
    <cacheField name="FNL_tz" numFmtId="0">
      <sharedItems/>
    </cacheField>
    <cacheField name="End_Date" numFmtId="22">
      <sharedItems containsSemiMixedTypes="0" containsNonDate="0" containsDate="1" containsString="0" minDate="2026-03-25T07:49:00" maxDate="2026-04-17T12:37:00" count="8">
        <d v="2026-03-25T07:49:00"/>
        <d v="2026-03-26T15:25:00"/>
        <d v="2026-03-27T08:14:00"/>
        <d v="2026-03-28T08:11:00"/>
        <d v="2026-03-28T22:15:00"/>
        <d v="2026-04-17T08:23:00"/>
        <d v="2026-04-17T11:24:00"/>
        <d v="2026-04-17T12:37:00"/>
      </sharedItems>
      <fieldGroup par="21"/>
    </cacheField>
    <cacheField name="End_Date_tz" numFmtId="0">
      <sharedItems/>
    </cacheField>
    <cacheField name="CAIDI" numFmtId="0">
      <sharedItems containsSemiMixedTypes="0" containsString="0" containsNumber="1" minValue="69" maxValue="320"/>
    </cacheField>
    <cacheField name="EPSS_Outage_Type" numFmtId="0">
      <sharedItems/>
    </cacheField>
    <cacheField name="Customer_Minutes" numFmtId="0">
      <sharedItems containsSemiMixedTypes="0" containsString="0" containsNumber="1" containsInteger="1" minValue="69" maxValue="97504"/>
    </cacheField>
    <cacheField name="CESO" numFmtId="0">
      <sharedItems containsSemiMixedTypes="0" containsString="0" containsNumber="1" containsInteger="1" minValue="1" maxValue="1210"/>
    </cacheField>
    <cacheField name="Medical_Baseline" numFmtId="0">
      <sharedItems containsSemiMixedTypes="0" containsString="0" containsNumber="1" containsInteger="1" minValue="0" maxValue="56"/>
    </cacheField>
    <cacheField name="Life_Support" numFmtId="0">
      <sharedItems containsSemiMixedTypes="0" containsString="0" containsNumber="1" containsInteger="1" minValue="0" maxValue="37"/>
    </cacheField>
    <cacheField name="Critical_Customer" numFmtId="0">
      <sharedItems containsSemiMixedTypes="0" containsString="0" containsNumber="1" containsInteger="1" minValue="0" maxValue="22"/>
    </cacheField>
    <cacheField name="Schools" numFmtId="0">
      <sharedItems containsSemiMixedTypes="0" containsString="0" containsNumber="1" containsInteger="1" minValue="0" maxValue="4"/>
    </cacheField>
    <cacheField name="Hospitals" numFmtId="0">
      <sharedItems containsSemiMixedTypes="0" containsString="0" containsNumber="1" containsInteger="1" minValue="0" maxValue="0"/>
    </cacheField>
    <cacheField name="Well_Water_Dependent" numFmtId="0">
      <sharedItems containsSemiMixedTypes="0" containsString="0" containsNumber="1" containsInteger="1" minValue="0" maxValue="5"/>
    </cacheField>
    <cacheField name="Restoration_Time_Minutes" numFmtId="0">
      <sharedItems containsSemiMixedTypes="0" containsString="0" containsNumber="1" containsInteger="1" minValue="69" maxValue="320"/>
    </cacheField>
    <cacheField name="caidi_calc" numFmtId="0" formula="Customer_Minutes/CESO" databaseField="0"/>
    <cacheField name="Months (End_Date)" numFmtId="0" databaseField="0">
      <fieldGroup base="7">
        <rangePr groupBy="months" startDate="2026-03-25T07:49:00" endDate="2026-04-17T12:37:00"/>
        <groupItems count="14">
          <s v="&lt;3/25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4/17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26-0034891"/>
    <s v="Yolo"/>
    <x v="0"/>
    <x v="0"/>
    <s v="Company Initiated"/>
    <d v="2026-03-25T06:40:00"/>
    <s v="-07:00"/>
    <x v="0"/>
    <s v="-07:00"/>
    <n v="69"/>
    <s v="FTS"/>
    <n v="69"/>
    <n v="1"/>
    <n v="0"/>
    <n v="0"/>
    <n v="0"/>
    <n v="0"/>
    <n v="0"/>
    <n v="0"/>
    <n v="69"/>
  </r>
  <r>
    <s v="26-0035608"/>
    <s v="Tehama"/>
    <x v="1"/>
    <x v="1"/>
    <s v="3rd Party"/>
    <d v="2026-03-26T12:24:00"/>
    <s v="-07:00"/>
    <x v="1"/>
    <s v="-07:00"/>
    <n v="181"/>
    <s v="FTS"/>
    <n v="65703"/>
    <n v="363"/>
    <n v="18"/>
    <n v="13"/>
    <n v="10"/>
    <n v="3"/>
    <n v="0"/>
    <n v="1"/>
    <n v="181"/>
  </r>
  <r>
    <s v="26-0035857"/>
    <s v="Yolo"/>
    <x v="0"/>
    <x v="0"/>
    <s v="Company Initiated"/>
    <d v="2026-03-27T07:05:00"/>
    <s v="-07:00"/>
    <x v="2"/>
    <s v="-07:00"/>
    <n v="69"/>
    <s v="FTS"/>
    <n v="69"/>
    <n v="1"/>
    <n v="0"/>
    <n v="0"/>
    <n v="0"/>
    <n v="0"/>
    <n v="0"/>
    <n v="0"/>
    <n v="69"/>
  </r>
  <r>
    <s v="26-0036347"/>
    <s v="Napa"/>
    <x v="2"/>
    <x v="2"/>
    <s v="Unknown Cause"/>
    <d v="2026-03-28T06:44:00"/>
    <s v="-07:00"/>
    <x v="3"/>
    <s v="-07:00"/>
    <n v="80.581818181818093"/>
    <s v="FTS"/>
    <n v="97504"/>
    <n v="1210"/>
    <n v="56"/>
    <n v="37"/>
    <n v="22"/>
    <n v="0"/>
    <n v="0"/>
    <n v="5"/>
    <n v="87"/>
  </r>
  <r>
    <s v="26-0036449"/>
    <s v="Monterey"/>
    <x v="3"/>
    <x v="3"/>
    <s v="Animal"/>
    <d v="2026-03-28T19:37:00"/>
    <s v="-07:00"/>
    <x v="4"/>
    <s v="-07:00"/>
    <n v="158"/>
    <s v="FTS"/>
    <n v="8058"/>
    <n v="51"/>
    <n v="0"/>
    <n v="0"/>
    <n v="1"/>
    <n v="0"/>
    <n v="0"/>
    <n v="0"/>
    <n v="158"/>
  </r>
  <r>
    <s v="26-0044267"/>
    <s v="San Luis Obispo"/>
    <x v="4"/>
    <x v="4"/>
    <s v="Unknown Cause"/>
    <d v="2026-04-17T03:03:00"/>
    <s v="-07:00"/>
    <x v="5"/>
    <s v="-07:00"/>
    <n v="320"/>
    <s v="FTS"/>
    <n v="41280"/>
    <n v="129"/>
    <n v="6"/>
    <n v="5"/>
    <n v="1"/>
    <n v="0"/>
    <n v="0"/>
    <n v="4"/>
    <n v="320"/>
  </r>
  <r>
    <s v="26-0044345"/>
    <s v="Fresno"/>
    <x v="5"/>
    <x v="5"/>
    <s v="Equipment Failure/Involved"/>
    <d v="2026-04-17T08:38:00"/>
    <s v="-07:00"/>
    <x v="6"/>
    <s v="-07:00"/>
    <n v="131.35353535353499"/>
    <s v="C/OUT"/>
    <n v="26008"/>
    <n v="198"/>
    <n v="1"/>
    <n v="1"/>
    <n v="13"/>
    <n v="4"/>
    <n v="0"/>
    <n v="0"/>
    <n v="166"/>
  </r>
  <r>
    <s v="26-0044353"/>
    <s v="San Luis Obispo"/>
    <x v="6"/>
    <x v="6"/>
    <s v="Animal"/>
    <d v="2026-04-17T08:54:00"/>
    <s v="-07:00"/>
    <x v="7"/>
    <s v="-07:00"/>
    <n v="141.255813953488"/>
    <s v="FTS"/>
    <n v="12148"/>
    <n v="86"/>
    <n v="0"/>
    <n v="0"/>
    <n v="0"/>
    <n v="0"/>
    <n v="0"/>
    <n v="0"/>
    <n v="2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2B24A6-B76B-4461-B738-5826524AF421}" name="PivotTable1" cacheId="0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2" firstHeaderRow="1" firstDataRow="2" firstDataCol="1"/>
  <pivotFields count="22">
    <pivotField dataField="1" showAll="0"/>
    <pivotField showAll="0"/>
    <pivotField showAll="0"/>
    <pivotField showAll="0"/>
    <pivotField showAll="0"/>
    <pivotField numFmtId="22" showAll="0"/>
    <pivotField showAll="0"/>
    <pivotField numFmtId="22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dragToRow="0" dragToCol="0" dragToPage="0" showAll="0" defaultSubtota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-2"/>
  </rowFields>
  <row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rowItems>
  <colFields count="1">
    <field x="21"/>
  </colFields>
  <colItems count="3">
    <i>
      <x v="3"/>
    </i>
    <i>
      <x v="4"/>
    </i>
    <i t="grand">
      <x/>
    </i>
  </colItems>
  <dataFields count="8">
    <dataField name="Sum of Medical_Baseline" fld="13" baseField="0" baseItem="0"/>
    <dataField name="Sum of Life_Support" fld="14" baseField="0" baseItem="0"/>
    <dataField name="Sum of Critical_Customer" fld="15" baseField="0" baseItem="0"/>
    <dataField name="Sum of Hospitals" fld="17" baseField="0" baseItem="0"/>
    <dataField name="Sum of Schools" fld="16" baseField="0" baseItem="0"/>
    <dataField name="Sum of caidi_calc" fld="20" baseField="0" baseItem="0"/>
    <dataField name="Count of Outages" fld="0" subtotal="count" baseField="0" baseItem="0"/>
    <dataField name="Sum of CESO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C94E0F-C13B-4C66-BDA7-78D36CF07F4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ircuit">
  <location ref="A3:B11" firstHeaderRow="1" firstDataRow="1" firstDataCol="1"/>
  <pivotFields count="22">
    <pivotField dataField="1" showAll="0"/>
    <pivotField showAll="0"/>
    <pivotField axis="axisRow" showAll="0" sortType="ascending">
      <items count="8">
        <item x="6"/>
        <item x="5"/>
        <item x="1"/>
        <item x="3"/>
        <item x="0"/>
        <item x="2"/>
        <item x="4"/>
        <item t="default"/>
      </items>
    </pivotField>
    <pivotField showAll="0"/>
    <pivotField showAll="0"/>
    <pivotField numFmtId="22" showAll="0"/>
    <pivotField showAll="0"/>
    <pivotField numFmtId="22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numFmtId="3" showAll="0"/>
    <pivotField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ragToRow="0" dragToCol="0" dragToPage="0" showAll="0" defaultSubtota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Outages" fld="0" subtotal="count" baseField="0" baseItem="0"/>
  </dataFields>
  <formats count="2">
    <format dxfId="8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C90A4F-E4B9-4386-AC10-3FEEF0456A9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ircuit">
  <location ref="A3:B11" firstHeaderRow="1" firstDataRow="1" firstDataCol="1"/>
  <pivotFields count="22">
    <pivotField showAll="0"/>
    <pivotField showAll="0"/>
    <pivotField axis="axisRow" showAll="0" sortType="ascending">
      <items count="8">
        <item x="6"/>
        <item x="5"/>
        <item x="1"/>
        <item x="3"/>
        <item x="0"/>
        <item x="2"/>
        <item x="4"/>
        <item t="default"/>
      </items>
    </pivotField>
    <pivotField showAll="0"/>
    <pivotField showAll="0"/>
    <pivotField numFmtId="22" showAll="0"/>
    <pivotField showAll="0"/>
    <pivotField numFmtId="22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numFmtId="3" showAll="0"/>
    <pivotField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ataField="1" dragToRow="0" dragToCol="0" dragToPage="0" showAll="0" defaultSubtota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AIDI " fld="20" baseField="0" baseItem="0" numFmtId="3"/>
  </dataFields>
  <formats count="2"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C2783E-F3C0-43D9-91D7-2FB8A4EEDC95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ircuit">
  <location ref="A3:B11" firstHeaderRow="1" firstDataRow="1" firstDataCol="1"/>
  <pivotFields count="22">
    <pivotField showAll="0"/>
    <pivotField showAll="0"/>
    <pivotField axis="axisRow" showAll="0" sortType="ascending">
      <items count="8">
        <item x="6"/>
        <item x="5"/>
        <item x="1"/>
        <item x="3"/>
        <item x="0"/>
        <item x="2"/>
        <item x="4"/>
        <item t="default"/>
      </items>
    </pivotField>
    <pivotField showAll="0"/>
    <pivotField showAll="0"/>
    <pivotField numFmtId="22" showAll="0"/>
    <pivotField showAll="0"/>
    <pivotField numFmtId="22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numFmtId="3" showAll="0"/>
    <pivotField showAll="0"/>
    <pivotField numFmtId="3" showAll="0"/>
    <pivotField dataField="1"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ragToRow="0" dragToCol="0" dragToPage="0" showAll="0" defaultSubtota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CESO" fld="12" baseField="0" baseItem="0" numFmtId="3"/>
  </dataFields>
  <formats count="2">
    <format dxfId="4">
      <pivotArea outline="0" collapsedLevelsAreSubtotals="1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444B31-F285-45AD-A224-B04691A01334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PZ">
  <location ref="A3:B11" firstHeaderRow="1" firstDataRow="1" firstDataCol="1"/>
  <pivotFields count="22">
    <pivotField dataField="1" showAll="0"/>
    <pivotField showAll="0"/>
    <pivotField showAll="0"/>
    <pivotField axis="axisRow" showAll="0" sortType="ascending">
      <items count="8">
        <item x="6"/>
        <item x="5"/>
        <item x="1"/>
        <item x="3"/>
        <item x="0"/>
        <item x="2"/>
        <item x="4"/>
        <item t="default"/>
      </items>
    </pivotField>
    <pivotField showAll="0"/>
    <pivotField numFmtId="22" showAll="0"/>
    <pivotField showAll="0"/>
    <pivotField numFmtId="22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numFmtId="3" showAll="0"/>
    <pivotField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ragToRow="0" dragToCol="0" dragToPage="0" showAll="0" defaultSubtota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Outages" fld="0" subtotal="count" baseField="0" baseItem="0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416FF8-9095-4A8A-AC96-437A2507FF3D}" name="Table1" displayName="Table1" ref="A1:U2412" totalsRowShown="0">
  <autoFilter ref="A1:U2412" xr:uid="{37416FF8-9095-4A8A-AC96-437A2507FF3D}"/>
  <tableColumns count="21">
    <tableColumn id="1" xr3:uid="{C58B01F5-9A41-49E3-81D6-A53C0F178615}" name="Outages"/>
    <tableColumn id="3" xr3:uid="{59BAB23B-7314-45CE-97E9-D907CC55A0FD}" name="County"/>
    <tableColumn id="4" xr3:uid="{AF4EF926-5DE4-43D4-BCB4-502642214483}" name="Circuit"/>
    <tableColumn id="5" xr3:uid="{1D2CA51E-9377-497E-9352-A8C09A4E5EEB}" name="CPZ"/>
    <tableColumn id="6" xr3:uid="{38E4254C-42D1-496B-A01E-A2811EC8B901}" name="Cause" dataDxfId="15"/>
    <tableColumn id="7" xr3:uid="{20EA4C41-AFC9-4722-BAA8-862EE83751D2}" name="FNL" dataDxfId="14"/>
    <tableColumn id="8" xr3:uid="{6D58B012-A7F1-45A9-8759-DC465F21326E}" name="FNL_tz"/>
    <tableColumn id="2" xr3:uid="{F458649E-5CAD-4CF4-A12E-4A83CB0B5725}" name="Week"/>
    <tableColumn id="10" xr3:uid="{1D0220DC-73A8-479C-9D8B-F061B2ECF80A}" name="End_Date" dataDxfId="13"/>
    <tableColumn id="11" xr3:uid="{783DD9DC-2479-4EDE-AA5E-6F9D92F0BE3F}" name="End_Date_tz" dataDxfId="12"/>
    <tableColumn id="12" xr3:uid="{CFF8545D-6A03-4447-8267-6639F3374AB3}" name="CAIDI"/>
    <tableColumn id="13" xr3:uid="{C14EA269-7A02-4A6D-B3A5-655388712FA5}" name="EPSS_Outage_Type"/>
    <tableColumn id="14" xr3:uid="{8995942A-2B9F-4C97-B190-ABF13164EDB4}" name="Customer_Minutes"/>
    <tableColumn id="15" xr3:uid="{5BB66DE3-7BD0-49C7-BF17-1821EE01401D}" name="CESO"/>
    <tableColumn id="16" xr3:uid="{20D5A027-B3DA-4015-904C-157E9514AADF}" name="Medical_Baseline"/>
    <tableColumn id="17" xr3:uid="{0A8726FC-59E6-40EF-8DBF-4153151011E1}" name="Life_Support"/>
    <tableColumn id="18" xr3:uid="{AA33E65E-861C-4E41-AC04-4B5C211B02C1}" name="Critical_Customer"/>
    <tableColumn id="19" xr3:uid="{B6916687-BF62-4F59-934A-23A72D54EE48}" name="Schools"/>
    <tableColumn id="20" xr3:uid="{225D4627-63F6-4589-B055-BDD89164621E}" name="Hospitals"/>
    <tableColumn id="21" xr3:uid="{68DCC7A3-4652-4E72-92AB-E1D17B9134AB}" name="Well_Water_Dependent"/>
    <tableColumn id="22" xr3:uid="{EB847797-8E9E-48BF-AFF9-E193328F2BCF}" name="Restoration_Time_Minu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9A4C3B-2A67-421E-8934-1899C1A36CE2}" name="Table2" displayName="Table2" ref="A1:U4" totalsRowShown="0">
  <autoFilter ref="A1:U4" xr:uid="{6B7AE6FD-D89A-4F1F-BA0B-54906A788FD2}"/>
  <sortState xmlns:xlrd2="http://schemas.microsoft.com/office/spreadsheetml/2017/richdata2" ref="A2:U2">
    <sortCondition descending="1" ref="I1:I2"/>
  </sortState>
  <tableColumns count="21">
    <tableColumn id="1" xr3:uid="{7931069C-7F06-4874-995B-E0C636C9228F}" name="Outages"/>
    <tableColumn id="2" xr3:uid="{EF1F50C7-499B-4210-9CC3-668BF2E1366F}" name="County"/>
    <tableColumn id="3" xr3:uid="{E914638C-FB29-4F51-9E57-5F33F7017C90}" name="Circuit"/>
    <tableColumn id="4" xr3:uid="{65376CD1-CEF6-4891-8FFA-4D2FA0CCA0E2}" name="CPZ"/>
    <tableColumn id="5" xr3:uid="{CB6ED5BA-9680-4938-A184-B63730C24A90}" name="Cause"/>
    <tableColumn id="6" xr3:uid="{F7980B26-CB79-433E-BBDC-CB302998C536}" name="FNL" dataDxfId="11"/>
    <tableColumn id="7" xr3:uid="{A5D9FD32-9175-4568-9DD8-C9BA5FCE38F0}" name="FNL_tz"/>
    <tableColumn id="8" xr3:uid="{AC0F1756-295A-4EB6-B242-B7FA49CBC61C}" name="Week"/>
    <tableColumn id="9" xr3:uid="{6064F8A4-84B5-4767-88AC-1F957BBFCA9A}" name="End_Date" dataDxfId="10"/>
    <tableColumn id="10" xr3:uid="{A484F56E-4637-419C-8FC9-3AC4BBC5622A}" name="End_Date_tz"/>
    <tableColumn id="11" xr3:uid="{F6E5BF76-CFAE-46CB-BCC5-D7E6E03317BF}" name="CAIDI" dataDxfId="9"/>
    <tableColumn id="12" xr3:uid="{5D24F0D9-D7BB-4E16-BDC0-B66451366D7C}" name="EPSS_Outage_Type"/>
    <tableColumn id="13" xr3:uid="{8DCA39AB-CE94-409E-A0AD-9866DE4CEEA0}" name="Customer_Minutes"/>
    <tableColumn id="14" xr3:uid="{DBA6A6D3-6806-43EA-8E6A-5F8B81D8E349}" name="CESO"/>
    <tableColumn id="15" xr3:uid="{636CC631-C85D-4DC3-961E-8E90556FB569}" name="Medical_Baseline"/>
    <tableColumn id="16" xr3:uid="{33F5FEC8-8660-43D2-BEF9-2B7112859383}" name="Life_Support"/>
    <tableColumn id="17" xr3:uid="{E85C2993-A669-443E-BCA0-2402C400B561}" name="Critical_Customer"/>
    <tableColumn id="18" xr3:uid="{C5122720-0DB7-489B-858F-013BE3C8C27F}" name="Schools"/>
    <tableColumn id="19" xr3:uid="{D4BF4B1D-A15D-44C1-AF2F-6BA6148C0E8F}" name="Hospitals"/>
    <tableColumn id="20" xr3:uid="{02FD4E42-A905-4AAB-A9E7-97056C7683C4}" name="Well_Water_Dependent"/>
    <tableColumn id="21" xr3:uid="{93F573C0-69D0-43DA-9D81-B80C089B6159}" name="Restoration_Time_Minu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2F55-997D-4447-9C1C-8C0349F07A8A}">
  <dimension ref="A1:B31"/>
  <sheetViews>
    <sheetView tabSelected="1" zoomScale="80" zoomScaleNormal="80" workbookViewId="0">
      <selection activeCell="B25" sqref="B25"/>
    </sheetView>
  </sheetViews>
  <sheetFormatPr defaultColWidth="9.21875" defaultRowHeight="14.4" x14ac:dyDescent="0.3"/>
  <cols>
    <col min="1" max="1" width="25" style="13" bestFit="1" customWidth="1"/>
    <col min="2" max="2" width="90.77734375" style="11" bestFit="1" customWidth="1"/>
    <col min="3" max="16384" width="9.21875" style="9"/>
  </cols>
  <sheetData>
    <row r="1" spans="1:2" x14ac:dyDescent="0.3">
      <c r="A1" s="7" t="s">
        <v>0</v>
      </c>
      <c r="B1" s="8" t="s">
        <v>1</v>
      </c>
    </row>
    <row r="2" spans="1:2" x14ac:dyDescent="0.3">
      <c r="A2" s="10" t="s">
        <v>2</v>
      </c>
      <c r="B2" s="11" t="s">
        <v>3</v>
      </c>
    </row>
    <row r="3" spans="1:2" x14ac:dyDescent="0.3">
      <c r="A3" s="10" t="s">
        <v>4</v>
      </c>
      <c r="B3" s="11" t="s">
        <v>4</v>
      </c>
    </row>
    <row r="4" spans="1:2" x14ac:dyDescent="0.3">
      <c r="A4" s="10" t="s">
        <v>5</v>
      </c>
      <c r="B4" s="11" t="s">
        <v>6</v>
      </c>
    </row>
    <row r="5" spans="1:2" x14ac:dyDescent="0.3">
      <c r="A5" s="10" t="s">
        <v>7</v>
      </c>
      <c r="B5" s="11" t="s">
        <v>8</v>
      </c>
    </row>
    <row r="6" spans="1:2" x14ac:dyDescent="0.3">
      <c r="A6" s="10" t="s">
        <v>9</v>
      </c>
      <c r="B6" s="11" t="s">
        <v>10</v>
      </c>
    </row>
    <row r="7" spans="1:2" x14ac:dyDescent="0.3">
      <c r="A7" s="12" t="s">
        <v>11</v>
      </c>
      <c r="B7" s="11" t="s">
        <v>12</v>
      </c>
    </row>
    <row r="8" spans="1:2" x14ac:dyDescent="0.3">
      <c r="A8" s="12" t="s">
        <v>13</v>
      </c>
      <c r="B8" s="11" t="s">
        <v>14</v>
      </c>
    </row>
    <row r="9" spans="1:2" x14ac:dyDescent="0.3">
      <c r="A9" s="12" t="s">
        <v>15</v>
      </c>
      <c r="B9" s="11" t="s">
        <v>16</v>
      </c>
    </row>
    <row r="10" spans="1:2" x14ac:dyDescent="0.3">
      <c r="A10" s="12" t="s">
        <v>17</v>
      </c>
      <c r="B10" s="11" t="s">
        <v>18</v>
      </c>
    </row>
    <row r="11" spans="1:2" x14ac:dyDescent="0.3">
      <c r="A11" s="12" t="s">
        <v>19</v>
      </c>
      <c r="B11" s="11" t="s">
        <v>20</v>
      </c>
    </row>
    <row r="12" spans="1:2" x14ac:dyDescent="0.3">
      <c r="A12" s="12" t="s">
        <v>21</v>
      </c>
      <c r="B12" s="11" t="s">
        <v>22</v>
      </c>
    </row>
    <row r="13" spans="1:2" x14ac:dyDescent="0.3">
      <c r="A13" s="12" t="s">
        <v>23</v>
      </c>
      <c r="B13" s="11" t="s">
        <v>24</v>
      </c>
    </row>
    <row r="14" spans="1:2" x14ac:dyDescent="0.3">
      <c r="A14" s="10" t="s">
        <v>25</v>
      </c>
      <c r="B14" s="11" t="s">
        <v>26</v>
      </c>
    </row>
    <row r="15" spans="1:2" x14ac:dyDescent="0.3">
      <c r="A15" s="10" t="s">
        <v>27</v>
      </c>
      <c r="B15" s="11" t="s">
        <v>28</v>
      </c>
    </row>
    <row r="16" spans="1:2" x14ac:dyDescent="0.3">
      <c r="A16" s="10" t="s">
        <v>29</v>
      </c>
      <c r="B16" s="11" t="s">
        <v>30</v>
      </c>
    </row>
    <row r="17" spans="1:2" x14ac:dyDescent="0.3">
      <c r="A17" s="10" t="s">
        <v>31</v>
      </c>
      <c r="B17" s="11" t="s">
        <v>32</v>
      </c>
    </row>
    <row r="18" spans="1:2" x14ac:dyDescent="0.3">
      <c r="A18" s="10" t="s">
        <v>33</v>
      </c>
      <c r="B18" s="11" t="s">
        <v>34</v>
      </c>
    </row>
    <row r="19" spans="1:2" x14ac:dyDescent="0.3">
      <c r="A19" s="12" t="s">
        <v>35</v>
      </c>
      <c r="B19" s="11" t="s">
        <v>36</v>
      </c>
    </row>
    <row r="20" spans="1:2" x14ac:dyDescent="0.3">
      <c r="A20" s="12" t="s">
        <v>37</v>
      </c>
      <c r="B20" s="11" t="s">
        <v>38</v>
      </c>
    </row>
    <row r="21" spans="1:2" x14ac:dyDescent="0.3">
      <c r="A21" s="12" t="s">
        <v>39</v>
      </c>
      <c r="B21" s="11" t="s">
        <v>40</v>
      </c>
    </row>
    <row r="22" spans="1:2" x14ac:dyDescent="0.3">
      <c r="A22" s="12" t="s">
        <v>41</v>
      </c>
      <c r="B22" s="11" t="s">
        <v>42</v>
      </c>
    </row>
    <row r="23" spans="1:2" x14ac:dyDescent="0.3">
      <c r="A23" s="10" t="s">
        <v>43</v>
      </c>
      <c r="B23" s="11" t="s">
        <v>44</v>
      </c>
    </row>
    <row r="24" spans="1:2" x14ac:dyDescent="0.3">
      <c r="A24" s="10" t="s">
        <v>45</v>
      </c>
      <c r="B24" s="11" t="s">
        <v>46</v>
      </c>
    </row>
    <row r="25" spans="1:2" x14ac:dyDescent="0.3">
      <c r="A25" s="10" t="s">
        <v>47</v>
      </c>
      <c r="B25" s="11" t="s">
        <v>48</v>
      </c>
    </row>
    <row r="26" spans="1:2" x14ac:dyDescent="0.3">
      <c r="A26" s="10" t="s">
        <v>49</v>
      </c>
      <c r="B26" s="11" t="s">
        <v>50</v>
      </c>
    </row>
    <row r="27" spans="1:2" x14ac:dyDescent="0.3">
      <c r="A27" s="10" t="s">
        <v>51</v>
      </c>
      <c r="B27" s="11" t="s">
        <v>52</v>
      </c>
    </row>
    <row r="28" spans="1:2" x14ac:dyDescent="0.3">
      <c r="A28" s="10" t="s">
        <v>53</v>
      </c>
      <c r="B28" s="11" t="s">
        <v>54</v>
      </c>
    </row>
    <row r="29" spans="1:2" x14ac:dyDescent="0.3">
      <c r="A29" s="10" t="s">
        <v>55</v>
      </c>
      <c r="B29" s="11" t="s">
        <v>56</v>
      </c>
    </row>
    <row r="30" spans="1:2" x14ac:dyDescent="0.3">
      <c r="A30" s="10" t="s">
        <v>57</v>
      </c>
      <c r="B30" s="11" t="s">
        <v>58</v>
      </c>
    </row>
    <row r="31" spans="1:2" x14ac:dyDescent="0.3">
      <c r="A31" s="10" t="s">
        <v>59</v>
      </c>
      <c r="B31" s="11" t="s">
        <v>60</v>
      </c>
    </row>
  </sheetData>
  <conditionalFormatting sqref="D2">
    <cfRule type="duplicateValues" dxfId="0" priority="1"/>
  </conditionalFormatting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4578-9AA2-4A2E-80D1-BD3A928CDB93}">
  <dimension ref="A1:B7309"/>
  <sheetViews>
    <sheetView tabSelected="1" workbookViewId="0">
      <selection activeCell="B25" sqref="B25"/>
    </sheetView>
  </sheetViews>
  <sheetFormatPr defaultColWidth="8.77734375" defaultRowHeight="14.4" x14ac:dyDescent="0.3"/>
  <cols>
    <col min="1" max="1" width="31.21875" bestFit="1" customWidth="1"/>
    <col min="2" max="2" width="41.44140625" bestFit="1" customWidth="1"/>
  </cols>
  <sheetData>
    <row r="1" spans="1:2" x14ac:dyDescent="0.3">
      <c r="A1" s="6" t="s">
        <v>7</v>
      </c>
      <c r="B1" s="6" t="s">
        <v>124</v>
      </c>
    </row>
    <row r="2" spans="1:2" x14ac:dyDescent="0.3">
      <c r="A2" t="s">
        <v>125</v>
      </c>
      <c r="B2" t="s">
        <v>126</v>
      </c>
    </row>
    <row r="3" spans="1:2" x14ac:dyDescent="0.3">
      <c r="A3" t="s">
        <v>127</v>
      </c>
      <c r="B3" t="s">
        <v>128</v>
      </c>
    </row>
    <row r="4" spans="1:2" x14ac:dyDescent="0.3">
      <c r="A4" t="s">
        <v>129</v>
      </c>
      <c r="B4" t="s">
        <v>130</v>
      </c>
    </row>
    <row r="5" spans="1:2" x14ac:dyDescent="0.3">
      <c r="A5" t="s">
        <v>131</v>
      </c>
      <c r="B5" t="s">
        <v>132</v>
      </c>
    </row>
    <row r="6" spans="1:2" x14ac:dyDescent="0.3">
      <c r="A6" t="s">
        <v>133</v>
      </c>
      <c r="B6" t="s">
        <v>134</v>
      </c>
    </row>
    <row r="7" spans="1:2" x14ac:dyDescent="0.3">
      <c r="A7" t="s">
        <v>135</v>
      </c>
      <c r="B7" t="s">
        <v>136</v>
      </c>
    </row>
    <row r="8" spans="1:2" x14ac:dyDescent="0.3">
      <c r="A8" t="s">
        <v>137</v>
      </c>
      <c r="B8" t="s">
        <v>138</v>
      </c>
    </row>
    <row r="9" spans="1:2" x14ac:dyDescent="0.3">
      <c r="A9" t="s">
        <v>139</v>
      </c>
      <c r="B9" t="s">
        <v>140</v>
      </c>
    </row>
    <row r="10" spans="1:2" x14ac:dyDescent="0.3">
      <c r="A10" t="s">
        <v>141</v>
      </c>
      <c r="B10" t="s">
        <v>142</v>
      </c>
    </row>
    <row r="11" spans="1:2" x14ac:dyDescent="0.3">
      <c r="A11" t="s">
        <v>143</v>
      </c>
      <c r="B11" t="s">
        <v>140</v>
      </c>
    </row>
    <row r="12" spans="1:2" x14ac:dyDescent="0.3">
      <c r="A12" t="s">
        <v>144</v>
      </c>
      <c r="B12" t="s">
        <v>145</v>
      </c>
    </row>
    <row r="13" spans="1:2" x14ac:dyDescent="0.3">
      <c r="A13" t="s">
        <v>146</v>
      </c>
      <c r="B13" t="s">
        <v>147</v>
      </c>
    </row>
    <row r="14" spans="1:2" x14ac:dyDescent="0.3">
      <c r="A14" t="s">
        <v>148</v>
      </c>
      <c r="B14" t="s">
        <v>149</v>
      </c>
    </row>
    <row r="15" spans="1:2" x14ac:dyDescent="0.3">
      <c r="A15" t="s">
        <v>148</v>
      </c>
      <c r="B15" t="s">
        <v>150</v>
      </c>
    </row>
    <row r="16" spans="1:2" x14ac:dyDescent="0.3">
      <c r="A16" t="s">
        <v>151</v>
      </c>
      <c r="B16" t="s">
        <v>152</v>
      </c>
    </row>
    <row r="17" spans="1:2" x14ac:dyDescent="0.3">
      <c r="A17" t="s">
        <v>151</v>
      </c>
      <c r="B17" t="s">
        <v>153</v>
      </c>
    </row>
    <row r="18" spans="1:2" x14ac:dyDescent="0.3">
      <c r="A18" t="s">
        <v>154</v>
      </c>
      <c r="B18" t="s">
        <v>155</v>
      </c>
    </row>
    <row r="19" spans="1:2" x14ac:dyDescent="0.3">
      <c r="A19" t="s">
        <v>156</v>
      </c>
      <c r="B19" t="s">
        <v>157</v>
      </c>
    </row>
    <row r="20" spans="1:2" x14ac:dyDescent="0.3">
      <c r="A20" t="s">
        <v>158</v>
      </c>
      <c r="B20" t="s">
        <v>159</v>
      </c>
    </row>
    <row r="21" spans="1:2" x14ac:dyDescent="0.3">
      <c r="A21" t="s">
        <v>160</v>
      </c>
      <c r="B21" t="s">
        <v>161</v>
      </c>
    </row>
    <row r="22" spans="1:2" x14ac:dyDescent="0.3">
      <c r="A22" t="s">
        <v>162</v>
      </c>
      <c r="B22" t="s">
        <v>163</v>
      </c>
    </row>
    <row r="23" spans="1:2" x14ac:dyDescent="0.3">
      <c r="A23" t="s">
        <v>164</v>
      </c>
      <c r="B23" t="s">
        <v>165</v>
      </c>
    </row>
    <row r="24" spans="1:2" x14ac:dyDescent="0.3">
      <c r="A24" t="s">
        <v>166</v>
      </c>
      <c r="B24" t="s">
        <v>167</v>
      </c>
    </row>
    <row r="25" spans="1:2" x14ac:dyDescent="0.3">
      <c r="A25" t="s">
        <v>168</v>
      </c>
      <c r="B25" t="s">
        <v>169</v>
      </c>
    </row>
    <row r="26" spans="1:2" x14ac:dyDescent="0.3">
      <c r="A26" t="s">
        <v>170</v>
      </c>
      <c r="B26" t="s">
        <v>165</v>
      </c>
    </row>
    <row r="27" spans="1:2" x14ac:dyDescent="0.3">
      <c r="A27" t="s">
        <v>171</v>
      </c>
      <c r="B27" t="s">
        <v>161</v>
      </c>
    </row>
    <row r="28" spans="1:2" x14ac:dyDescent="0.3">
      <c r="A28" t="s">
        <v>172</v>
      </c>
      <c r="B28" t="s">
        <v>165</v>
      </c>
    </row>
    <row r="29" spans="1:2" x14ac:dyDescent="0.3">
      <c r="A29" t="s">
        <v>173</v>
      </c>
      <c r="B29" t="s">
        <v>174</v>
      </c>
    </row>
    <row r="30" spans="1:2" x14ac:dyDescent="0.3">
      <c r="A30" t="s">
        <v>175</v>
      </c>
      <c r="B30" t="s">
        <v>174</v>
      </c>
    </row>
    <row r="31" spans="1:2" x14ac:dyDescent="0.3">
      <c r="A31" t="s">
        <v>176</v>
      </c>
      <c r="B31" t="s">
        <v>177</v>
      </c>
    </row>
    <row r="32" spans="1:2" x14ac:dyDescent="0.3">
      <c r="A32" t="s">
        <v>178</v>
      </c>
      <c r="B32" t="s">
        <v>179</v>
      </c>
    </row>
    <row r="33" spans="1:2" x14ac:dyDescent="0.3">
      <c r="A33" t="s">
        <v>180</v>
      </c>
      <c r="B33" t="s">
        <v>181</v>
      </c>
    </row>
    <row r="34" spans="1:2" x14ac:dyDescent="0.3">
      <c r="A34" t="s">
        <v>182</v>
      </c>
      <c r="B34" t="s">
        <v>183</v>
      </c>
    </row>
    <row r="35" spans="1:2" x14ac:dyDescent="0.3">
      <c r="A35" t="s">
        <v>184</v>
      </c>
      <c r="B35" t="s">
        <v>181</v>
      </c>
    </row>
    <row r="36" spans="1:2" x14ac:dyDescent="0.3">
      <c r="A36" t="s">
        <v>185</v>
      </c>
      <c r="B36" t="s">
        <v>186</v>
      </c>
    </row>
    <row r="37" spans="1:2" x14ac:dyDescent="0.3">
      <c r="A37" t="s">
        <v>187</v>
      </c>
      <c r="B37" t="s">
        <v>188</v>
      </c>
    </row>
    <row r="38" spans="1:2" x14ac:dyDescent="0.3">
      <c r="A38" t="s">
        <v>189</v>
      </c>
      <c r="B38" t="s">
        <v>190</v>
      </c>
    </row>
    <row r="39" spans="1:2" x14ac:dyDescent="0.3">
      <c r="A39" t="s">
        <v>191</v>
      </c>
      <c r="B39" t="s">
        <v>190</v>
      </c>
    </row>
    <row r="40" spans="1:2" x14ac:dyDescent="0.3">
      <c r="A40" t="s">
        <v>192</v>
      </c>
      <c r="B40" t="s">
        <v>193</v>
      </c>
    </row>
    <row r="41" spans="1:2" x14ac:dyDescent="0.3">
      <c r="A41" t="s">
        <v>194</v>
      </c>
      <c r="B41" t="s">
        <v>195</v>
      </c>
    </row>
    <row r="42" spans="1:2" x14ac:dyDescent="0.3">
      <c r="A42" t="s">
        <v>196</v>
      </c>
      <c r="B42" t="s">
        <v>197</v>
      </c>
    </row>
    <row r="43" spans="1:2" x14ac:dyDescent="0.3">
      <c r="A43" t="s">
        <v>198</v>
      </c>
      <c r="B43" t="s">
        <v>199</v>
      </c>
    </row>
    <row r="44" spans="1:2" x14ac:dyDescent="0.3">
      <c r="A44" t="s">
        <v>198</v>
      </c>
      <c r="B44" t="s">
        <v>200</v>
      </c>
    </row>
    <row r="45" spans="1:2" x14ac:dyDescent="0.3">
      <c r="A45" t="s">
        <v>201</v>
      </c>
      <c r="B45" t="s">
        <v>202</v>
      </c>
    </row>
    <row r="46" spans="1:2" x14ac:dyDescent="0.3">
      <c r="A46" t="s">
        <v>203</v>
      </c>
      <c r="B46" t="s">
        <v>204</v>
      </c>
    </row>
    <row r="47" spans="1:2" x14ac:dyDescent="0.3">
      <c r="A47" t="s">
        <v>205</v>
      </c>
      <c r="B47" t="s">
        <v>206</v>
      </c>
    </row>
    <row r="48" spans="1:2" x14ac:dyDescent="0.3">
      <c r="A48" t="s">
        <v>207</v>
      </c>
      <c r="B48" t="s">
        <v>208</v>
      </c>
    </row>
    <row r="49" spans="1:2" x14ac:dyDescent="0.3">
      <c r="A49" t="s">
        <v>209</v>
      </c>
      <c r="B49" t="s">
        <v>210</v>
      </c>
    </row>
    <row r="50" spans="1:2" x14ac:dyDescent="0.3">
      <c r="A50" t="s">
        <v>211</v>
      </c>
      <c r="B50" t="s">
        <v>212</v>
      </c>
    </row>
    <row r="51" spans="1:2" x14ac:dyDescent="0.3">
      <c r="A51" t="s">
        <v>213</v>
      </c>
      <c r="B51" t="s">
        <v>214</v>
      </c>
    </row>
    <row r="52" spans="1:2" x14ac:dyDescent="0.3">
      <c r="A52" t="s">
        <v>215</v>
      </c>
      <c r="B52" t="s">
        <v>216</v>
      </c>
    </row>
    <row r="53" spans="1:2" x14ac:dyDescent="0.3">
      <c r="A53" t="s">
        <v>215</v>
      </c>
      <c r="B53" t="s">
        <v>217</v>
      </c>
    </row>
    <row r="54" spans="1:2" x14ac:dyDescent="0.3">
      <c r="A54" t="s">
        <v>218</v>
      </c>
      <c r="B54" t="s">
        <v>219</v>
      </c>
    </row>
    <row r="55" spans="1:2" x14ac:dyDescent="0.3">
      <c r="A55" t="s">
        <v>220</v>
      </c>
      <c r="B55" t="s">
        <v>221</v>
      </c>
    </row>
    <row r="56" spans="1:2" x14ac:dyDescent="0.3">
      <c r="A56" t="s">
        <v>222</v>
      </c>
      <c r="B56" t="s">
        <v>223</v>
      </c>
    </row>
    <row r="57" spans="1:2" x14ac:dyDescent="0.3">
      <c r="A57" t="s">
        <v>224</v>
      </c>
      <c r="B57" t="s">
        <v>225</v>
      </c>
    </row>
    <row r="58" spans="1:2" x14ac:dyDescent="0.3">
      <c r="A58" t="s">
        <v>226</v>
      </c>
      <c r="B58" t="s">
        <v>227</v>
      </c>
    </row>
    <row r="59" spans="1:2" x14ac:dyDescent="0.3">
      <c r="A59" t="s">
        <v>228</v>
      </c>
      <c r="B59" t="s">
        <v>229</v>
      </c>
    </row>
    <row r="60" spans="1:2" x14ac:dyDescent="0.3">
      <c r="A60" t="s">
        <v>228</v>
      </c>
      <c r="B60" t="s">
        <v>230</v>
      </c>
    </row>
    <row r="61" spans="1:2" x14ac:dyDescent="0.3">
      <c r="A61" t="s">
        <v>228</v>
      </c>
      <c r="B61" t="s">
        <v>231</v>
      </c>
    </row>
    <row r="62" spans="1:2" x14ac:dyDescent="0.3">
      <c r="A62" t="s">
        <v>228</v>
      </c>
      <c r="B62" t="s">
        <v>232</v>
      </c>
    </row>
    <row r="63" spans="1:2" x14ac:dyDescent="0.3">
      <c r="A63" t="s">
        <v>233</v>
      </c>
      <c r="B63" t="s">
        <v>225</v>
      </c>
    </row>
    <row r="64" spans="1:2" x14ac:dyDescent="0.3">
      <c r="A64" t="s">
        <v>234</v>
      </c>
      <c r="B64" t="s">
        <v>227</v>
      </c>
    </row>
    <row r="65" spans="1:2" x14ac:dyDescent="0.3">
      <c r="A65" t="s">
        <v>235</v>
      </c>
      <c r="B65" t="s">
        <v>236</v>
      </c>
    </row>
    <row r="66" spans="1:2" x14ac:dyDescent="0.3">
      <c r="A66" t="s">
        <v>237</v>
      </c>
      <c r="B66" t="s">
        <v>238</v>
      </c>
    </row>
    <row r="67" spans="1:2" x14ac:dyDescent="0.3">
      <c r="A67" t="s">
        <v>239</v>
      </c>
      <c r="B67" t="s">
        <v>240</v>
      </c>
    </row>
    <row r="68" spans="1:2" x14ac:dyDescent="0.3">
      <c r="A68" t="s">
        <v>241</v>
      </c>
      <c r="B68" t="s">
        <v>242</v>
      </c>
    </row>
    <row r="69" spans="1:2" x14ac:dyDescent="0.3">
      <c r="A69" t="s">
        <v>243</v>
      </c>
      <c r="B69" t="s">
        <v>244</v>
      </c>
    </row>
    <row r="70" spans="1:2" x14ac:dyDescent="0.3">
      <c r="A70" t="s">
        <v>243</v>
      </c>
      <c r="B70" t="s">
        <v>245</v>
      </c>
    </row>
    <row r="71" spans="1:2" x14ac:dyDescent="0.3">
      <c r="A71" t="s">
        <v>243</v>
      </c>
      <c r="B71" t="s">
        <v>246</v>
      </c>
    </row>
    <row r="72" spans="1:2" x14ac:dyDescent="0.3">
      <c r="A72" t="s">
        <v>247</v>
      </c>
      <c r="B72" t="s">
        <v>248</v>
      </c>
    </row>
    <row r="73" spans="1:2" x14ac:dyDescent="0.3">
      <c r="A73" t="s">
        <v>247</v>
      </c>
      <c r="B73" t="s">
        <v>249</v>
      </c>
    </row>
    <row r="74" spans="1:2" x14ac:dyDescent="0.3">
      <c r="A74" t="s">
        <v>250</v>
      </c>
      <c r="B74" t="s">
        <v>251</v>
      </c>
    </row>
    <row r="75" spans="1:2" x14ac:dyDescent="0.3">
      <c r="A75" t="s">
        <v>252</v>
      </c>
      <c r="B75" t="s">
        <v>253</v>
      </c>
    </row>
    <row r="76" spans="1:2" x14ac:dyDescent="0.3">
      <c r="A76" t="s">
        <v>254</v>
      </c>
      <c r="B76" t="s">
        <v>255</v>
      </c>
    </row>
    <row r="77" spans="1:2" x14ac:dyDescent="0.3">
      <c r="A77" t="s">
        <v>256</v>
      </c>
      <c r="B77" t="s">
        <v>257</v>
      </c>
    </row>
    <row r="78" spans="1:2" x14ac:dyDescent="0.3">
      <c r="A78" t="s">
        <v>258</v>
      </c>
      <c r="B78" t="s">
        <v>259</v>
      </c>
    </row>
    <row r="79" spans="1:2" x14ac:dyDescent="0.3">
      <c r="A79" t="s">
        <v>260</v>
      </c>
      <c r="B79" t="s">
        <v>259</v>
      </c>
    </row>
    <row r="80" spans="1:2" x14ac:dyDescent="0.3">
      <c r="A80" t="s">
        <v>261</v>
      </c>
      <c r="B80" t="s">
        <v>262</v>
      </c>
    </row>
    <row r="81" spans="1:2" x14ac:dyDescent="0.3">
      <c r="A81" t="s">
        <v>261</v>
      </c>
      <c r="B81" t="s">
        <v>263</v>
      </c>
    </row>
    <row r="82" spans="1:2" x14ac:dyDescent="0.3">
      <c r="A82" t="s">
        <v>264</v>
      </c>
      <c r="B82" t="s">
        <v>265</v>
      </c>
    </row>
    <row r="83" spans="1:2" x14ac:dyDescent="0.3">
      <c r="A83" t="s">
        <v>266</v>
      </c>
      <c r="B83" t="s">
        <v>267</v>
      </c>
    </row>
    <row r="84" spans="1:2" x14ac:dyDescent="0.3">
      <c r="A84" t="s">
        <v>268</v>
      </c>
      <c r="B84" t="s">
        <v>269</v>
      </c>
    </row>
    <row r="85" spans="1:2" x14ac:dyDescent="0.3">
      <c r="A85" t="s">
        <v>270</v>
      </c>
      <c r="B85" t="s">
        <v>271</v>
      </c>
    </row>
    <row r="86" spans="1:2" x14ac:dyDescent="0.3">
      <c r="A86" t="s">
        <v>272</v>
      </c>
      <c r="B86" t="s">
        <v>271</v>
      </c>
    </row>
    <row r="87" spans="1:2" x14ac:dyDescent="0.3">
      <c r="A87" t="s">
        <v>273</v>
      </c>
      <c r="B87" t="s">
        <v>271</v>
      </c>
    </row>
    <row r="88" spans="1:2" x14ac:dyDescent="0.3">
      <c r="A88" t="s">
        <v>274</v>
      </c>
      <c r="B88" t="s">
        <v>275</v>
      </c>
    </row>
    <row r="89" spans="1:2" x14ac:dyDescent="0.3">
      <c r="A89" t="s">
        <v>276</v>
      </c>
      <c r="B89" t="s">
        <v>277</v>
      </c>
    </row>
    <row r="90" spans="1:2" x14ac:dyDescent="0.3">
      <c r="A90" t="s">
        <v>278</v>
      </c>
      <c r="B90" t="s">
        <v>271</v>
      </c>
    </row>
    <row r="91" spans="1:2" x14ac:dyDescent="0.3">
      <c r="A91" t="s">
        <v>279</v>
      </c>
      <c r="B91" t="s">
        <v>280</v>
      </c>
    </row>
    <row r="92" spans="1:2" x14ac:dyDescent="0.3">
      <c r="A92" t="s">
        <v>279</v>
      </c>
      <c r="B92" t="s">
        <v>281</v>
      </c>
    </row>
    <row r="93" spans="1:2" x14ac:dyDescent="0.3">
      <c r="A93" t="s">
        <v>282</v>
      </c>
      <c r="B93" t="s">
        <v>283</v>
      </c>
    </row>
    <row r="94" spans="1:2" x14ac:dyDescent="0.3">
      <c r="A94" t="s">
        <v>284</v>
      </c>
      <c r="B94" t="s">
        <v>285</v>
      </c>
    </row>
    <row r="95" spans="1:2" x14ac:dyDescent="0.3">
      <c r="A95" t="s">
        <v>286</v>
      </c>
      <c r="B95" t="s">
        <v>287</v>
      </c>
    </row>
    <row r="96" spans="1:2" x14ac:dyDescent="0.3">
      <c r="A96" t="s">
        <v>288</v>
      </c>
      <c r="B96" t="s">
        <v>289</v>
      </c>
    </row>
    <row r="97" spans="1:2" x14ac:dyDescent="0.3">
      <c r="A97" t="s">
        <v>290</v>
      </c>
      <c r="B97" t="s">
        <v>291</v>
      </c>
    </row>
    <row r="98" spans="1:2" x14ac:dyDescent="0.3">
      <c r="A98" t="s">
        <v>292</v>
      </c>
      <c r="B98" t="s">
        <v>293</v>
      </c>
    </row>
    <row r="99" spans="1:2" x14ac:dyDescent="0.3">
      <c r="A99" t="s">
        <v>294</v>
      </c>
      <c r="B99" t="s">
        <v>295</v>
      </c>
    </row>
    <row r="100" spans="1:2" x14ac:dyDescent="0.3">
      <c r="A100" t="s">
        <v>296</v>
      </c>
      <c r="B100" t="s">
        <v>297</v>
      </c>
    </row>
    <row r="101" spans="1:2" x14ac:dyDescent="0.3">
      <c r="A101" t="s">
        <v>298</v>
      </c>
      <c r="B101" t="s">
        <v>299</v>
      </c>
    </row>
    <row r="102" spans="1:2" x14ac:dyDescent="0.3">
      <c r="A102" t="s">
        <v>300</v>
      </c>
      <c r="B102" t="s">
        <v>301</v>
      </c>
    </row>
    <row r="103" spans="1:2" x14ac:dyDescent="0.3">
      <c r="A103" t="s">
        <v>302</v>
      </c>
      <c r="B103" t="s">
        <v>303</v>
      </c>
    </row>
    <row r="104" spans="1:2" x14ac:dyDescent="0.3">
      <c r="A104" t="s">
        <v>304</v>
      </c>
      <c r="B104" t="s">
        <v>305</v>
      </c>
    </row>
    <row r="105" spans="1:2" x14ac:dyDescent="0.3">
      <c r="A105" t="s">
        <v>306</v>
      </c>
      <c r="B105" t="s">
        <v>307</v>
      </c>
    </row>
    <row r="106" spans="1:2" x14ac:dyDescent="0.3">
      <c r="A106" t="s">
        <v>308</v>
      </c>
      <c r="B106" t="s">
        <v>309</v>
      </c>
    </row>
    <row r="107" spans="1:2" x14ac:dyDescent="0.3">
      <c r="A107" t="s">
        <v>310</v>
      </c>
      <c r="B107" t="s">
        <v>307</v>
      </c>
    </row>
    <row r="108" spans="1:2" x14ac:dyDescent="0.3">
      <c r="A108" t="s">
        <v>311</v>
      </c>
      <c r="B108" t="s">
        <v>312</v>
      </c>
    </row>
    <row r="109" spans="1:2" x14ac:dyDescent="0.3">
      <c r="A109" t="s">
        <v>313</v>
      </c>
      <c r="B109" t="s">
        <v>314</v>
      </c>
    </row>
    <row r="110" spans="1:2" x14ac:dyDescent="0.3">
      <c r="A110" t="s">
        <v>315</v>
      </c>
      <c r="B110" t="s">
        <v>316</v>
      </c>
    </row>
    <row r="111" spans="1:2" x14ac:dyDescent="0.3">
      <c r="A111" t="s">
        <v>317</v>
      </c>
      <c r="B111" t="s">
        <v>318</v>
      </c>
    </row>
    <row r="112" spans="1:2" x14ac:dyDescent="0.3">
      <c r="A112" t="s">
        <v>319</v>
      </c>
      <c r="B112" t="s">
        <v>320</v>
      </c>
    </row>
    <row r="113" spans="1:2" x14ac:dyDescent="0.3">
      <c r="A113" t="s">
        <v>321</v>
      </c>
      <c r="B113" t="s">
        <v>322</v>
      </c>
    </row>
    <row r="114" spans="1:2" x14ac:dyDescent="0.3">
      <c r="A114" t="s">
        <v>323</v>
      </c>
      <c r="B114" t="s">
        <v>324</v>
      </c>
    </row>
    <row r="115" spans="1:2" x14ac:dyDescent="0.3">
      <c r="A115" t="s">
        <v>323</v>
      </c>
      <c r="B115" t="s">
        <v>325</v>
      </c>
    </row>
    <row r="116" spans="1:2" x14ac:dyDescent="0.3">
      <c r="A116" t="s">
        <v>326</v>
      </c>
      <c r="B116" t="s">
        <v>327</v>
      </c>
    </row>
    <row r="117" spans="1:2" x14ac:dyDescent="0.3">
      <c r="A117" t="s">
        <v>328</v>
      </c>
      <c r="B117" t="s">
        <v>329</v>
      </c>
    </row>
    <row r="118" spans="1:2" x14ac:dyDescent="0.3">
      <c r="A118" t="s">
        <v>330</v>
      </c>
      <c r="B118" t="s">
        <v>331</v>
      </c>
    </row>
    <row r="119" spans="1:2" x14ac:dyDescent="0.3">
      <c r="A119" t="s">
        <v>332</v>
      </c>
      <c r="B119" t="s">
        <v>333</v>
      </c>
    </row>
    <row r="120" spans="1:2" x14ac:dyDescent="0.3">
      <c r="A120" t="s">
        <v>334</v>
      </c>
      <c r="B120" t="s">
        <v>335</v>
      </c>
    </row>
    <row r="121" spans="1:2" x14ac:dyDescent="0.3">
      <c r="A121" t="s">
        <v>336</v>
      </c>
      <c r="B121" t="s">
        <v>337</v>
      </c>
    </row>
    <row r="122" spans="1:2" x14ac:dyDescent="0.3">
      <c r="A122" t="s">
        <v>338</v>
      </c>
      <c r="B122" t="s">
        <v>333</v>
      </c>
    </row>
    <row r="123" spans="1:2" x14ac:dyDescent="0.3">
      <c r="A123" t="s">
        <v>339</v>
      </c>
      <c r="B123" t="s">
        <v>340</v>
      </c>
    </row>
    <row r="124" spans="1:2" x14ac:dyDescent="0.3">
      <c r="A124" t="s">
        <v>341</v>
      </c>
      <c r="B124" t="s">
        <v>342</v>
      </c>
    </row>
    <row r="125" spans="1:2" x14ac:dyDescent="0.3">
      <c r="A125" t="s">
        <v>343</v>
      </c>
      <c r="B125" t="s">
        <v>344</v>
      </c>
    </row>
    <row r="126" spans="1:2" x14ac:dyDescent="0.3">
      <c r="A126" t="s">
        <v>345</v>
      </c>
      <c r="B126" t="s">
        <v>342</v>
      </c>
    </row>
    <row r="127" spans="1:2" x14ac:dyDescent="0.3">
      <c r="A127" t="s">
        <v>346</v>
      </c>
      <c r="B127" t="s">
        <v>347</v>
      </c>
    </row>
    <row r="128" spans="1:2" x14ac:dyDescent="0.3">
      <c r="A128" t="s">
        <v>346</v>
      </c>
      <c r="B128" t="s">
        <v>348</v>
      </c>
    </row>
    <row r="129" spans="1:2" x14ac:dyDescent="0.3">
      <c r="A129" t="s">
        <v>349</v>
      </c>
      <c r="B129" t="s">
        <v>350</v>
      </c>
    </row>
    <row r="130" spans="1:2" x14ac:dyDescent="0.3">
      <c r="A130" t="s">
        <v>349</v>
      </c>
      <c r="B130" t="s">
        <v>351</v>
      </c>
    </row>
    <row r="131" spans="1:2" x14ac:dyDescent="0.3">
      <c r="A131" t="s">
        <v>349</v>
      </c>
      <c r="B131" t="s">
        <v>352</v>
      </c>
    </row>
    <row r="132" spans="1:2" x14ac:dyDescent="0.3">
      <c r="A132" t="s">
        <v>349</v>
      </c>
      <c r="B132" t="s">
        <v>353</v>
      </c>
    </row>
    <row r="133" spans="1:2" x14ac:dyDescent="0.3">
      <c r="A133" t="s">
        <v>354</v>
      </c>
      <c r="B133" t="s">
        <v>355</v>
      </c>
    </row>
    <row r="134" spans="1:2" x14ac:dyDescent="0.3">
      <c r="A134" t="s">
        <v>356</v>
      </c>
      <c r="B134" t="s">
        <v>357</v>
      </c>
    </row>
    <row r="135" spans="1:2" x14ac:dyDescent="0.3">
      <c r="A135" t="s">
        <v>358</v>
      </c>
      <c r="B135" t="s">
        <v>359</v>
      </c>
    </row>
    <row r="136" spans="1:2" x14ac:dyDescent="0.3">
      <c r="A136" t="s">
        <v>360</v>
      </c>
      <c r="B136" t="s">
        <v>361</v>
      </c>
    </row>
    <row r="137" spans="1:2" x14ac:dyDescent="0.3">
      <c r="A137" t="s">
        <v>362</v>
      </c>
      <c r="B137" t="s">
        <v>363</v>
      </c>
    </row>
    <row r="138" spans="1:2" x14ac:dyDescent="0.3">
      <c r="A138" t="s">
        <v>364</v>
      </c>
      <c r="B138" t="s">
        <v>365</v>
      </c>
    </row>
    <row r="139" spans="1:2" x14ac:dyDescent="0.3">
      <c r="A139" t="s">
        <v>366</v>
      </c>
      <c r="B139" t="s">
        <v>367</v>
      </c>
    </row>
    <row r="140" spans="1:2" x14ac:dyDescent="0.3">
      <c r="A140" t="s">
        <v>368</v>
      </c>
      <c r="B140" t="s">
        <v>369</v>
      </c>
    </row>
    <row r="141" spans="1:2" x14ac:dyDescent="0.3">
      <c r="A141" t="s">
        <v>370</v>
      </c>
      <c r="B141" t="s">
        <v>371</v>
      </c>
    </row>
    <row r="142" spans="1:2" x14ac:dyDescent="0.3">
      <c r="A142" t="s">
        <v>372</v>
      </c>
      <c r="B142" t="s">
        <v>373</v>
      </c>
    </row>
    <row r="143" spans="1:2" x14ac:dyDescent="0.3">
      <c r="A143" t="s">
        <v>372</v>
      </c>
      <c r="B143" t="s">
        <v>374</v>
      </c>
    </row>
    <row r="144" spans="1:2" x14ac:dyDescent="0.3">
      <c r="A144" t="s">
        <v>372</v>
      </c>
      <c r="B144" t="s">
        <v>375</v>
      </c>
    </row>
    <row r="145" spans="1:2" x14ac:dyDescent="0.3">
      <c r="A145" t="s">
        <v>376</v>
      </c>
      <c r="B145" t="s">
        <v>377</v>
      </c>
    </row>
    <row r="146" spans="1:2" x14ac:dyDescent="0.3">
      <c r="A146" t="s">
        <v>378</v>
      </c>
      <c r="B146" t="s">
        <v>379</v>
      </c>
    </row>
    <row r="147" spans="1:2" x14ac:dyDescent="0.3">
      <c r="A147" t="s">
        <v>380</v>
      </c>
      <c r="B147" t="s">
        <v>381</v>
      </c>
    </row>
    <row r="148" spans="1:2" x14ac:dyDescent="0.3">
      <c r="A148" t="s">
        <v>382</v>
      </c>
      <c r="B148" t="s">
        <v>381</v>
      </c>
    </row>
    <row r="149" spans="1:2" x14ac:dyDescent="0.3">
      <c r="A149" t="s">
        <v>382</v>
      </c>
      <c r="B149" t="s">
        <v>383</v>
      </c>
    </row>
    <row r="150" spans="1:2" x14ac:dyDescent="0.3">
      <c r="A150" t="s">
        <v>382</v>
      </c>
      <c r="B150" t="s">
        <v>384</v>
      </c>
    </row>
    <row r="151" spans="1:2" x14ac:dyDescent="0.3">
      <c r="A151" t="s">
        <v>382</v>
      </c>
      <c r="B151" t="s">
        <v>385</v>
      </c>
    </row>
    <row r="152" spans="1:2" x14ac:dyDescent="0.3">
      <c r="A152" t="s">
        <v>382</v>
      </c>
      <c r="B152" t="s">
        <v>386</v>
      </c>
    </row>
    <row r="153" spans="1:2" x14ac:dyDescent="0.3">
      <c r="A153" t="s">
        <v>382</v>
      </c>
      <c r="B153" t="s">
        <v>387</v>
      </c>
    </row>
    <row r="154" spans="1:2" x14ac:dyDescent="0.3">
      <c r="A154" t="s">
        <v>382</v>
      </c>
      <c r="B154" t="s">
        <v>388</v>
      </c>
    </row>
    <row r="155" spans="1:2" x14ac:dyDescent="0.3">
      <c r="A155" t="s">
        <v>382</v>
      </c>
      <c r="B155" t="s">
        <v>389</v>
      </c>
    </row>
    <row r="156" spans="1:2" x14ac:dyDescent="0.3">
      <c r="A156" t="s">
        <v>390</v>
      </c>
      <c r="B156" t="s">
        <v>391</v>
      </c>
    </row>
    <row r="157" spans="1:2" x14ac:dyDescent="0.3">
      <c r="A157" t="s">
        <v>392</v>
      </c>
      <c r="B157" t="s">
        <v>393</v>
      </c>
    </row>
    <row r="158" spans="1:2" x14ac:dyDescent="0.3">
      <c r="A158" t="s">
        <v>394</v>
      </c>
      <c r="B158" t="s">
        <v>395</v>
      </c>
    </row>
    <row r="159" spans="1:2" x14ac:dyDescent="0.3">
      <c r="A159" t="s">
        <v>394</v>
      </c>
      <c r="B159" t="s">
        <v>396</v>
      </c>
    </row>
    <row r="160" spans="1:2" x14ac:dyDescent="0.3">
      <c r="A160" t="s">
        <v>394</v>
      </c>
      <c r="B160" t="s">
        <v>397</v>
      </c>
    </row>
    <row r="161" spans="1:2" x14ac:dyDescent="0.3">
      <c r="A161" t="s">
        <v>398</v>
      </c>
      <c r="B161" t="s">
        <v>399</v>
      </c>
    </row>
    <row r="162" spans="1:2" x14ac:dyDescent="0.3">
      <c r="A162" t="s">
        <v>398</v>
      </c>
      <c r="B162" t="s">
        <v>400</v>
      </c>
    </row>
    <row r="163" spans="1:2" x14ac:dyDescent="0.3">
      <c r="A163" t="s">
        <v>398</v>
      </c>
      <c r="B163" t="s">
        <v>401</v>
      </c>
    </row>
    <row r="164" spans="1:2" x14ac:dyDescent="0.3">
      <c r="A164" t="s">
        <v>398</v>
      </c>
      <c r="B164" t="s">
        <v>402</v>
      </c>
    </row>
    <row r="165" spans="1:2" x14ac:dyDescent="0.3">
      <c r="A165" t="s">
        <v>398</v>
      </c>
      <c r="B165" t="s">
        <v>403</v>
      </c>
    </row>
    <row r="166" spans="1:2" x14ac:dyDescent="0.3">
      <c r="A166" t="s">
        <v>404</v>
      </c>
      <c r="B166" t="s">
        <v>405</v>
      </c>
    </row>
    <row r="167" spans="1:2" x14ac:dyDescent="0.3">
      <c r="A167" t="s">
        <v>406</v>
      </c>
      <c r="B167" t="s">
        <v>407</v>
      </c>
    </row>
    <row r="168" spans="1:2" x14ac:dyDescent="0.3">
      <c r="A168" t="s">
        <v>408</v>
      </c>
      <c r="B168" t="s">
        <v>409</v>
      </c>
    </row>
    <row r="169" spans="1:2" x14ac:dyDescent="0.3">
      <c r="A169" t="s">
        <v>410</v>
      </c>
      <c r="B169" t="s">
        <v>411</v>
      </c>
    </row>
    <row r="170" spans="1:2" x14ac:dyDescent="0.3">
      <c r="A170" t="s">
        <v>410</v>
      </c>
      <c r="B170" t="s">
        <v>412</v>
      </c>
    </row>
    <row r="171" spans="1:2" x14ac:dyDescent="0.3">
      <c r="A171" t="s">
        <v>413</v>
      </c>
      <c r="B171" t="s">
        <v>414</v>
      </c>
    </row>
    <row r="172" spans="1:2" x14ac:dyDescent="0.3">
      <c r="A172" t="s">
        <v>415</v>
      </c>
      <c r="B172" t="s">
        <v>416</v>
      </c>
    </row>
    <row r="173" spans="1:2" x14ac:dyDescent="0.3">
      <c r="A173" t="s">
        <v>415</v>
      </c>
      <c r="B173" t="s">
        <v>417</v>
      </c>
    </row>
    <row r="174" spans="1:2" x14ac:dyDescent="0.3">
      <c r="A174" t="s">
        <v>418</v>
      </c>
      <c r="B174" t="s">
        <v>419</v>
      </c>
    </row>
    <row r="175" spans="1:2" x14ac:dyDescent="0.3">
      <c r="A175" t="s">
        <v>418</v>
      </c>
      <c r="B175" t="s">
        <v>420</v>
      </c>
    </row>
    <row r="176" spans="1:2" x14ac:dyDescent="0.3">
      <c r="A176" t="s">
        <v>421</v>
      </c>
      <c r="B176" t="s">
        <v>422</v>
      </c>
    </row>
    <row r="177" spans="1:2" x14ac:dyDescent="0.3">
      <c r="A177" t="s">
        <v>421</v>
      </c>
      <c r="B177" t="s">
        <v>393</v>
      </c>
    </row>
    <row r="178" spans="1:2" x14ac:dyDescent="0.3">
      <c r="A178" t="s">
        <v>421</v>
      </c>
      <c r="B178" t="s">
        <v>423</v>
      </c>
    </row>
    <row r="179" spans="1:2" x14ac:dyDescent="0.3">
      <c r="A179" t="s">
        <v>421</v>
      </c>
      <c r="B179" t="s">
        <v>424</v>
      </c>
    </row>
    <row r="180" spans="1:2" x14ac:dyDescent="0.3">
      <c r="A180" t="s">
        <v>421</v>
      </c>
      <c r="B180" t="s">
        <v>425</v>
      </c>
    </row>
    <row r="181" spans="1:2" x14ac:dyDescent="0.3">
      <c r="A181" t="s">
        <v>421</v>
      </c>
      <c r="B181" t="s">
        <v>426</v>
      </c>
    </row>
    <row r="182" spans="1:2" x14ac:dyDescent="0.3">
      <c r="A182" t="s">
        <v>427</v>
      </c>
      <c r="B182" t="s">
        <v>428</v>
      </c>
    </row>
    <row r="183" spans="1:2" x14ac:dyDescent="0.3">
      <c r="A183" t="s">
        <v>429</v>
      </c>
      <c r="B183" t="s">
        <v>430</v>
      </c>
    </row>
    <row r="184" spans="1:2" x14ac:dyDescent="0.3">
      <c r="A184" t="s">
        <v>431</v>
      </c>
      <c r="B184" t="s">
        <v>432</v>
      </c>
    </row>
    <row r="185" spans="1:2" x14ac:dyDescent="0.3">
      <c r="A185" t="s">
        <v>433</v>
      </c>
      <c r="B185" t="s">
        <v>434</v>
      </c>
    </row>
    <row r="186" spans="1:2" x14ac:dyDescent="0.3">
      <c r="A186" t="s">
        <v>435</v>
      </c>
      <c r="B186" t="s">
        <v>436</v>
      </c>
    </row>
    <row r="187" spans="1:2" x14ac:dyDescent="0.3">
      <c r="A187" t="s">
        <v>437</v>
      </c>
      <c r="B187" t="s">
        <v>438</v>
      </c>
    </row>
    <row r="188" spans="1:2" x14ac:dyDescent="0.3">
      <c r="A188" t="s">
        <v>439</v>
      </c>
      <c r="B188" t="s">
        <v>438</v>
      </c>
    </row>
    <row r="189" spans="1:2" x14ac:dyDescent="0.3">
      <c r="A189" t="s">
        <v>440</v>
      </c>
      <c r="B189" t="s">
        <v>441</v>
      </c>
    </row>
    <row r="190" spans="1:2" x14ac:dyDescent="0.3">
      <c r="A190" t="s">
        <v>442</v>
      </c>
      <c r="B190" t="s">
        <v>443</v>
      </c>
    </row>
    <row r="191" spans="1:2" x14ac:dyDescent="0.3">
      <c r="A191" t="s">
        <v>444</v>
      </c>
      <c r="B191" t="s">
        <v>445</v>
      </c>
    </row>
    <row r="192" spans="1:2" x14ac:dyDescent="0.3">
      <c r="A192" t="s">
        <v>446</v>
      </c>
      <c r="B192" t="s">
        <v>447</v>
      </c>
    </row>
    <row r="193" spans="1:2" x14ac:dyDescent="0.3">
      <c r="A193" t="s">
        <v>446</v>
      </c>
      <c r="B193" t="s">
        <v>448</v>
      </c>
    </row>
    <row r="194" spans="1:2" x14ac:dyDescent="0.3">
      <c r="A194" t="s">
        <v>446</v>
      </c>
      <c r="B194" t="s">
        <v>449</v>
      </c>
    </row>
    <row r="195" spans="1:2" x14ac:dyDescent="0.3">
      <c r="A195" t="s">
        <v>450</v>
      </c>
      <c r="B195" t="s">
        <v>451</v>
      </c>
    </row>
    <row r="196" spans="1:2" x14ac:dyDescent="0.3">
      <c r="A196" t="s">
        <v>452</v>
      </c>
      <c r="B196" t="s">
        <v>453</v>
      </c>
    </row>
    <row r="197" spans="1:2" x14ac:dyDescent="0.3">
      <c r="A197" t="s">
        <v>454</v>
      </c>
      <c r="B197" t="s">
        <v>455</v>
      </c>
    </row>
    <row r="198" spans="1:2" x14ac:dyDescent="0.3">
      <c r="A198" t="s">
        <v>456</v>
      </c>
      <c r="B198" t="s">
        <v>457</v>
      </c>
    </row>
    <row r="199" spans="1:2" x14ac:dyDescent="0.3">
      <c r="A199" t="s">
        <v>456</v>
      </c>
      <c r="B199" t="s">
        <v>458</v>
      </c>
    </row>
    <row r="200" spans="1:2" x14ac:dyDescent="0.3">
      <c r="A200" t="s">
        <v>459</v>
      </c>
      <c r="B200" t="s">
        <v>460</v>
      </c>
    </row>
    <row r="201" spans="1:2" x14ac:dyDescent="0.3">
      <c r="A201" t="s">
        <v>461</v>
      </c>
      <c r="B201" t="s">
        <v>462</v>
      </c>
    </row>
    <row r="202" spans="1:2" x14ac:dyDescent="0.3">
      <c r="A202" t="s">
        <v>461</v>
      </c>
      <c r="B202" t="s">
        <v>463</v>
      </c>
    </row>
    <row r="203" spans="1:2" x14ac:dyDescent="0.3">
      <c r="A203" t="s">
        <v>464</v>
      </c>
      <c r="B203" t="s">
        <v>465</v>
      </c>
    </row>
    <row r="204" spans="1:2" x14ac:dyDescent="0.3">
      <c r="A204" t="s">
        <v>466</v>
      </c>
      <c r="B204" t="s">
        <v>467</v>
      </c>
    </row>
    <row r="205" spans="1:2" x14ac:dyDescent="0.3">
      <c r="A205" t="s">
        <v>468</v>
      </c>
      <c r="B205" t="s">
        <v>469</v>
      </c>
    </row>
    <row r="206" spans="1:2" x14ac:dyDescent="0.3">
      <c r="A206" t="s">
        <v>470</v>
      </c>
      <c r="B206" t="s">
        <v>471</v>
      </c>
    </row>
    <row r="207" spans="1:2" x14ac:dyDescent="0.3">
      <c r="A207" t="s">
        <v>472</v>
      </c>
      <c r="B207" t="s">
        <v>473</v>
      </c>
    </row>
    <row r="208" spans="1:2" x14ac:dyDescent="0.3">
      <c r="A208" t="s">
        <v>474</v>
      </c>
      <c r="B208" t="s">
        <v>475</v>
      </c>
    </row>
    <row r="209" spans="1:2" x14ac:dyDescent="0.3">
      <c r="A209" t="s">
        <v>476</v>
      </c>
      <c r="B209" t="s">
        <v>477</v>
      </c>
    </row>
    <row r="210" spans="1:2" x14ac:dyDescent="0.3">
      <c r="A210" t="s">
        <v>478</v>
      </c>
      <c r="B210" t="s">
        <v>479</v>
      </c>
    </row>
    <row r="211" spans="1:2" x14ac:dyDescent="0.3">
      <c r="A211" t="s">
        <v>480</v>
      </c>
      <c r="B211" t="s">
        <v>477</v>
      </c>
    </row>
    <row r="212" spans="1:2" x14ac:dyDescent="0.3">
      <c r="A212" t="s">
        <v>481</v>
      </c>
      <c r="B212" t="s">
        <v>482</v>
      </c>
    </row>
    <row r="213" spans="1:2" x14ac:dyDescent="0.3">
      <c r="A213" t="s">
        <v>483</v>
      </c>
      <c r="B213" t="s">
        <v>484</v>
      </c>
    </row>
    <row r="214" spans="1:2" x14ac:dyDescent="0.3">
      <c r="A214" t="s">
        <v>485</v>
      </c>
      <c r="B214" t="s">
        <v>486</v>
      </c>
    </row>
    <row r="215" spans="1:2" x14ac:dyDescent="0.3">
      <c r="A215" t="s">
        <v>487</v>
      </c>
      <c r="B215" t="s">
        <v>488</v>
      </c>
    </row>
    <row r="216" spans="1:2" x14ac:dyDescent="0.3">
      <c r="A216" t="s">
        <v>487</v>
      </c>
      <c r="B216" t="s">
        <v>489</v>
      </c>
    </row>
    <row r="217" spans="1:2" x14ac:dyDescent="0.3">
      <c r="A217" t="s">
        <v>490</v>
      </c>
      <c r="B217" t="s">
        <v>491</v>
      </c>
    </row>
    <row r="218" spans="1:2" x14ac:dyDescent="0.3">
      <c r="A218" t="s">
        <v>492</v>
      </c>
      <c r="B218" t="s">
        <v>493</v>
      </c>
    </row>
    <row r="219" spans="1:2" x14ac:dyDescent="0.3">
      <c r="A219" t="s">
        <v>492</v>
      </c>
      <c r="B219" t="s">
        <v>494</v>
      </c>
    </row>
    <row r="220" spans="1:2" x14ac:dyDescent="0.3">
      <c r="A220" t="s">
        <v>495</v>
      </c>
      <c r="B220" t="s">
        <v>496</v>
      </c>
    </row>
    <row r="221" spans="1:2" x14ac:dyDescent="0.3">
      <c r="A221" t="s">
        <v>497</v>
      </c>
      <c r="B221" t="s">
        <v>498</v>
      </c>
    </row>
    <row r="222" spans="1:2" x14ac:dyDescent="0.3">
      <c r="A222" t="s">
        <v>499</v>
      </c>
      <c r="B222" t="s">
        <v>500</v>
      </c>
    </row>
    <row r="223" spans="1:2" x14ac:dyDescent="0.3">
      <c r="A223" t="s">
        <v>501</v>
      </c>
      <c r="B223" t="s">
        <v>502</v>
      </c>
    </row>
    <row r="224" spans="1:2" x14ac:dyDescent="0.3">
      <c r="A224" t="s">
        <v>503</v>
      </c>
      <c r="B224" t="s">
        <v>504</v>
      </c>
    </row>
    <row r="225" spans="1:2" x14ac:dyDescent="0.3">
      <c r="A225" t="s">
        <v>503</v>
      </c>
      <c r="B225" t="s">
        <v>505</v>
      </c>
    </row>
    <row r="226" spans="1:2" x14ac:dyDescent="0.3">
      <c r="A226" t="s">
        <v>503</v>
      </c>
      <c r="B226" t="s">
        <v>506</v>
      </c>
    </row>
    <row r="227" spans="1:2" x14ac:dyDescent="0.3">
      <c r="A227" t="s">
        <v>503</v>
      </c>
      <c r="B227" t="s">
        <v>507</v>
      </c>
    </row>
    <row r="228" spans="1:2" x14ac:dyDescent="0.3">
      <c r="A228" t="s">
        <v>508</v>
      </c>
      <c r="B228" t="s">
        <v>509</v>
      </c>
    </row>
    <row r="229" spans="1:2" x14ac:dyDescent="0.3">
      <c r="A229" t="s">
        <v>510</v>
      </c>
      <c r="B229" t="s">
        <v>511</v>
      </c>
    </row>
    <row r="230" spans="1:2" x14ac:dyDescent="0.3">
      <c r="A230" t="s">
        <v>512</v>
      </c>
      <c r="B230" t="s">
        <v>513</v>
      </c>
    </row>
    <row r="231" spans="1:2" x14ac:dyDescent="0.3">
      <c r="A231" t="s">
        <v>514</v>
      </c>
      <c r="B231" t="s">
        <v>515</v>
      </c>
    </row>
    <row r="232" spans="1:2" x14ac:dyDescent="0.3">
      <c r="A232" t="s">
        <v>516</v>
      </c>
      <c r="B232" t="s">
        <v>517</v>
      </c>
    </row>
    <row r="233" spans="1:2" x14ac:dyDescent="0.3">
      <c r="A233" t="s">
        <v>518</v>
      </c>
      <c r="B233" t="s">
        <v>519</v>
      </c>
    </row>
    <row r="234" spans="1:2" x14ac:dyDescent="0.3">
      <c r="A234" t="s">
        <v>520</v>
      </c>
      <c r="B234" t="s">
        <v>521</v>
      </c>
    </row>
    <row r="235" spans="1:2" x14ac:dyDescent="0.3">
      <c r="A235" t="s">
        <v>520</v>
      </c>
      <c r="B235" t="s">
        <v>522</v>
      </c>
    </row>
    <row r="236" spans="1:2" x14ac:dyDescent="0.3">
      <c r="A236" t="s">
        <v>523</v>
      </c>
      <c r="B236" t="s">
        <v>524</v>
      </c>
    </row>
    <row r="237" spans="1:2" x14ac:dyDescent="0.3">
      <c r="A237" t="s">
        <v>525</v>
      </c>
      <c r="B237" t="s">
        <v>517</v>
      </c>
    </row>
    <row r="238" spans="1:2" x14ac:dyDescent="0.3">
      <c r="A238" t="s">
        <v>526</v>
      </c>
      <c r="B238" t="s">
        <v>527</v>
      </c>
    </row>
    <row r="239" spans="1:2" x14ac:dyDescent="0.3">
      <c r="A239" t="s">
        <v>528</v>
      </c>
      <c r="B239" t="s">
        <v>529</v>
      </c>
    </row>
    <row r="240" spans="1:2" x14ac:dyDescent="0.3">
      <c r="A240" t="s">
        <v>530</v>
      </c>
      <c r="B240" t="s">
        <v>531</v>
      </c>
    </row>
    <row r="241" spans="1:2" x14ac:dyDescent="0.3">
      <c r="A241" t="s">
        <v>532</v>
      </c>
      <c r="B241" t="s">
        <v>533</v>
      </c>
    </row>
    <row r="242" spans="1:2" x14ac:dyDescent="0.3">
      <c r="A242" t="s">
        <v>534</v>
      </c>
      <c r="B242" t="s">
        <v>535</v>
      </c>
    </row>
    <row r="243" spans="1:2" x14ac:dyDescent="0.3">
      <c r="A243" t="s">
        <v>536</v>
      </c>
      <c r="B243" t="s">
        <v>537</v>
      </c>
    </row>
    <row r="244" spans="1:2" x14ac:dyDescent="0.3">
      <c r="A244" t="s">
        <v>538</v>
      </c>
      <c r="B244" t="s">
        <v>539</v>
      </c>
    </row>
    <row r="245" spans="1:2" x14ac:dyDescent="0.3">
      <c r="A245" t="s">
        <v>538</v>
      </c>
      <c r="B245" t="s">
        <v>540</v>
      </c>
    </row>
    <row r="246" spans="1:2" x14ac:dyDescent="0.3">
      <c r="A246" t="s">
        <v>538</v>
      </c>
      <c r="B246" t="s">
        <v>541</v>
      </c>
    </row>
    <row r="247" spans="1:2" x14ac:dyDescent="0.3">
      <c r="A247" t="s">
        <v>542</v>
      </c>
      <c r="B247" t="s">
        <v>543</v>
      </c>
    </row>
    <row r="248" spans="1:2" x14ac:dyDescent="0.3">
      <c r="A248" t="s">
        <v>544</v>
      </c>
      <c r="B248" t="s">
        <v>545</v>
      </c>
    </row>
    <row r="249" spans="1:2" x14ac:dyDescent="0.3">
      <c r="A249" t="s">
        <v>546</v>
      </c>
      <c r="B249" t="s">
        <v>547</v>
      </c>
    </row>
    <row r="250" spans="1:2" x14ac:dyDescent="0.3">
      <c r="A250" t="s">
        <v>548</v>
      </c>
      <c r="B250" t="s">
        <v>549</v>
      </c>
    </row>
    <row r="251" spans="1:2" x14ac:dyDescent="0.3">
      <c r="A251" t="s">
        <v>550</v>
      </c>
      <c r="B251" t="s">
        <v>551</v>
      </c>
    </row>
    <row r="252" spans="1:2" x14ac:dyDescent="0.3">
      <c r="A252" t="s">
        <v>552</v>
      </c>
      <c r="B252" t="s">
        <v>531</v>
      </c>
    </row>
    <row r="253" spans="1:2" x14ac:dyDescent="0.3">
      <c r="A253" t="s">
        <v>553</v>
      </c>
      <c r="B253" t="s">
        <v>554</v>
      </c>
    </row>
    <row r="254" spans="1:2" x14ac:dyDescent="0.3">
      <c r="A254" t="s">
        <v>553</v>
      </c>
      <c r="B254" t="s">
        <v>555</v>
      </c>
    </row>
    <row r="255" spans="1:2" x14ac:dyDescent="0.3">
      <c r="A255" t="s">
        <v>553</v>
      </c>
      <c r="B255" t="s">
        <v>556</v>
      </c>
    </row>
    <row r="256" spans="1:2" x14ac:dyDescent="0.3">
      <c r="A256" t="s">
        <v>553</v>
      </c>
      <c r="B256" t="s">
        <v>557</v>
      </c>
    </row>
    <row r="257" spans="1:2" x14ac:dyDescent="0.3">
      <c r="A257" t="s">
        <v>553</v>
      </c>
      <c r="B257" t="s">
        <v>558</v>
      </c>
    </row>
    <row r="258" spans="1:2" x14ac:dyDescent="0.3">
      <c r="A258" t="s">
        <v>559</v>
      </c>
      <c r="B258" t="s">
        <v>560</v>
      </c>
    </row>
    <row r="259" spans="1:2" x14ac:dyDescent="0.3">
      <c r="A259" t="s">
        <v>561</v>
      </c>
      <c r="B259" t="s">
        <v>562</v>
      </c>
    </row>
    <row r="260" spans="1:2" x14ac:dyDescent="0.3">
      <c r="A260" t="s">
        <v>563</v>
      </c>
      <c r="B260" t="s">
        <v>564</v>
      </c>
    </row>
    <row r="261" spans="1:2" x14ac:dyDescent="0.3">
      <c r="A261" t="s">
        <v>565</v>
      </c>
      <c r="B261" t="s">
        <v>566</v>
      </c>
    </row>
    <row r="262" spans="1:2" x14ac:dyDescent="0.3">
      <c r="A262" t="s">
        <v>565</v>
      </c>
      <c r="B262" t="s">
        <v>567</v>
      </c>
    </row>
    <row r="263" spans="1:2" x14ac:dyDescent="0.3">
      <c r="A263" t="s">
        <v>568</v>
      </c>
      <c r="B263" t="s">
        <v>569</v>
      </c>
    </row>
    <row r="264" spans="1:2" x14ac:dyDescent="0.3">
      <c r="A264" t="s">
        <v>570</v>
      </c>
      <c r="B264" t="s">
        <v>571</v>
      </c>
    </row>
    <row r="265" spans="1:2" x14ac:dyDescent="0.3">
      <c r="A265" t="s">
        <v>572</v>
      </c>
      <c r="B265" t="s">
        <v>573</v>
      </c>
    </row>
    <row r="266" spans="1:2" x14ac:dyDescent="0.3">
      <c r="A266" t="s">
        <v>574</v>
      </c>
      <c r="B266" t="s">
        <v>575</v>
      </c>
    </row>
    <row r="267" spans="1:2" x14ac:dyDescent="0.3">
      <c r="A267" t="s">
        <v>576</v>
      </c>
      <c r="B267" t="s">
        <v>577</v>
      </c>
    </row>
    <row r="268" spans="1:2" x14ac:dyDescent="0.3">
      <c r="A268" t="s">
        <v>578</v>
      </c>
      <c r="B268" t="s">
        <v>579</v>
      </c>
    </row>
    <row r="269" spans="1:2" x14ac:dyDescent="0.3">
      <c r="A269" t="s">
        <v>580</v>
      </c>
      <c r="B269" t="s">
        <v>581</v>
      </c>
    </row>
    <row r="270" spans="1:2" x14ac:dyDescent="0.3">
      <c r="A270" t="s">
        <v>582</v>
      </c>
      <c r="B270" t="s">
        <v>583</v>
      </c>
    </row>
    <row r="271" spans="1:2" x14ac:dyDescent="0.3">
      <c r="A271" t="s">
        <v>584</v>
      </c>
      <c r="B271" t="s">
        <v>585</v>
      </c>
    </row>
    <row r="272" spans="1:2" x14ac:dyDescent="0.3">
      <c r="A272" t="s">
        <v>586</v>
      </c>
      <c r="B272" t="s">
        <v>587</v>
      </c>
    </row>
    <row r="273" spans="1:2" x14ac:dyDescent="0.3">
      <c r="A273" t="s">
        <v>588</v>
      </c>
      <c r="B273" t="s">
        <v>587</v>
      </c>
    </row>
    <row r="274" spans="1:2" x14ac:dyDescent="0.3">
      <c r="A274" t="s">
        <v>589</v>
      </c>
      <c r="B274" t="s">
        <v>590</v>
      </c>
    </row>
    <row r="275" spans="1:2" x14ac:dyDescent="0.3">
      <c r="A275" t="s">
        <v>591</v>
      </c>
      <c r="B275" t="s">
        <v>592</v>
      </c>
    </row>
    <row r="276" spans="1:2" x14ac:dyDescent="0.3">
      <c r="A276" t="s">
        <v>593</v>
      </c>
      <c r="B276" t="s">
        <v>594</v>
      </c>
    </row>
    <row r="277" spans="1:2" x14ac:dyDescent="0.3">
      <c r="A277" t="s">
        <v>595</v>
      </c>
      <c r="B277" t="s">
        <v>596</v>
      </c>
    </row>
    <row r="278" spans="1:2" x14ac:dyDescent="0.3">
      <c r="A278" t="s">
        <v>597</v>
      </c>
      <c r="B278" t="s">
        <v>598</v>
      </c>
    </row>
    <row r="279" spans="1:2" x14ac:dyDescent="0.3">
      <c r="A279" t="s">
        <v>599</v>
      </c>
      <c r="B279" t="s">
        <v>600</v>
      </c>
    </row>
    <row r="280" spans="1:2" x14ac:dyDescent="0.3">
      <c r="A280" t="s">
        <v>599</v>
      </c>
      <c r="B280" t="s">
        <v>601</v>
      </c>
    </row>
    <row r="281" spans="1:2" x14ac:dyDescent="0.3">
      <c r="A281" t="s">
        <v>602</v>
      </c>
      <c r="B281" t="s">
        <v>603</v>
      </c>
    </row>
    <row r="282" spans="1:2" x14ac:dyDescent="0.3">
      <c r="A282" t="s">
        <v>604</v>
      </c>
      <c r="B282" t="s">
        <v>605</v>
      </c>
    </row>
    <row r="283" spans="1:2" x14ac:dyDescent="0.3">
      <c r="A283" t="s">
        <v>606</v>
      </c>
      <c r="B283" t="s">
        <v>607</v>
      </c>
    </row>
    <row r="284" spans="1:2" x14ac:dyDescent="0.3">
      <c r="A284" t="s">
        <v>608</v>
      </c>
      <c r="B284" t="s">
        <v>609</v>
      </c>
    </row>
    <row r="285" spans="1:2" x14ac:dyDescent="0.3">
      <c r="A285" t="s">
        <v>610</v>
      </c>
      <c r="B285" t="s">
        <v>611</v>
      </c>
    </row>
    <row r="286" spans="1:2" x14ac:dyDescent="0.3">
      <c r="A286" t="s">
        <v>612</v>
      </c>
      <c r="B286" t="s">
        <v>609</v>
      </c>
    </row>
    <row r="287" spans="1:2" x14ac:dyDescent="0.3">
      <c r="A287" t="s">
        <v>613</v>
      </c>
      <c r="B287" t="s">
        <v>614</v>
      </c>
    </row>
    <row r="288" spans="1:2" x14ac:dyDescent="0.3">
      <c r="A288" t="s">
        <v>615</v>
      </c>
      <c r="B288" t="s">
        <v>616</v>
      </c>
    </row>
    <row r="289" spans="1:2" x14ac:dyDescent="0.3">
      <c r="A289" t="s">
        <v>617</v>
      </c>
      <c r="B289" t="s">
        <v>618</v>
      </c>
    </row>
    <row r="290" spans="1:2" x14ac:dyDescent="0.3">
      <c r="A290" t="s">
        <v>619</v>
      </c>
      <c r="B290" t="s">
        <v>620</v>
      </c>
    </row>
    <row r="291" spans="1:2" x14ac:dyDescent="0.3">
      <c r="A291" t="s">
        <v>621</v>
      </c>
      <c r="B291" t="s">
        <v>622</v>
      </c>
    </row>
    <row r="292" spans="1:2" x14ac:dyDescent="0.3">
      <c r="A292" t="s">
        <v>623</v>
      </c>
      <c r="B292" t="s">
        <v>624</v>
      </c>
    </row>
    <row r="293" spans="1:2" x14ac:dyDescent="0.3">
      <c r="A293" t="s">
        <v>625</v>
      </c>
      <c r="B293" t="s">
        <v>618</v>
      </c>
    </row>
    <row r="294" spans="1:2" x14ac:dyDescent="0.3">
      <c r="A294" t="s">
        <v>626</v>
      </c>
      <c r="B294" t="s">
        <v>624</v>
      </c>
    </row>
    <row r="295" spans="1:2" x14ac:dyDescent="0.3">
      <c r="A295" t="s">
        <v>627</v>
      </c>
      <c r="B295" t="s">
        <v>628</v>
      </c>
    </row>
    <row r="296" spans="1:2" x14ac:dyDescent="0.3">
      <c r="A296" t="s">
        <v>629</v>
      </c>
      <c r="B296" t="s">
        <v>630</v>
      </c>
    </row>
    <row r="297" spans="1:2" x14ac:dyDescent="0.3">
      <c r="A297" t="s">
        <v>631</v>
      </c>
      <c r="B297" t="s">
        <v>632</v>
      </c>
    </row>
    <row r="298" spans="1:2" x14ac:dyDescent="0.3">
      <c r="A298" t="s">
        <v>633</v>
      </c>
      <c r="B298" t="s">
        <v>634</v>
      </c>
    </row>
    <row r="299" spans="1:2" x14ac:dyDescent="0.3">
      <c r="A299" t="s">
        <v>635</v>
      </c>
      <c r="B299" t="s">
        <v>636</v>
      </c>
    </row>
    <row r="300" spans="1:2" x14ac:dyDescent="0.3">
      <c r="A300" t="s">
        <v>637</v>
      </c>
      <c r="B300" t="s">
        <v>638</v>
      </c>
    </row>
    <row r="301" spans="1:2" x14ac:dyDescent="0.3">
      <c r="A301" t="s">
        <v>637</v>
      </c>
      <c r="B301" t="s">
        <v>639</v>
      </c>
    </row>
    <row r="302" spans="1:2" x14ac:dyDescent="0.3">
      <c r="A302" t="s">
        <v>637</v>
      </c>
      <c r="B302" t="s">
        <v>640</v>
      </c>
    </row>
    <row r="303" spans="1:2" x14ac:dyDescent="0.3">
      <c r="A303" t="s">
        <v>641</v>
      </c>
      <c r="B303" t="s">
        <v>642</v>
      </c>
    </row>
    <row r="304" spans="1:2" x14ac:dyDescent="0.3">
      <c r="A304" t="s">
        <v>643</v>
      </c>
      <c r="B304" t="s">
        <v>644</v>
      </c>
    </row>
    <row r="305" spans="1:2" x14ac:dyDescent="0.3">
      <c r="A305" t="s">
        <v>643</v>
      </c>
      <c r="B305" t="s">
        <v>645</v>
      </c>
    </row>
    <row r="306" spans="1:2" x14ac:dyDescent="0.3">
      <c r="A306" t="s">
        <v>646</v>
      </c>
      <c r="B306" t="s">
        <v>647</v>
      </c>
    </row>
    <row r="307" spans="1:2" x14ac:dyDescent="0.3">
      <c r="A307" t="s">
        <v>648</v>
      </c>
      <c r="B307" t="s">
        <v>649</v>
      </c>
    </row>
    <row r="308" spans="1:2" x14ac:dyDescent="0.3">
      <c r="A308" t="s">
        <v>650</v>
      </c>
      <c r="B308" t="s">
        <v>651</v>
      </c>
    </row>
    <row r="309" spans="1:2" x14ac:dyDescent="0.3">
      <c r="A309" t="s">
        <v>652</v>
      </c>
      <c r="B309" t="s">
        <v>653</v>
      </c>
    </row>
    <row r="310" spans="1:2" x14ac:dyDescent="0.3">
      <c r="A310" t="s">
        <v>654</v>
      </c>
      <c r="B310" t="s">
        <v>655</v>
      </c>
    </row>
    <row r="311" spans="1:2" x14ac:dyDescent="0.3">
      <c r="A311" t="s">
        <v>654</v>
      </c>
      <c r="B311" t="s">
        <v>656</v>
      </c>
    </row>
    <row r="312" spans="1:2" x14ac:dyDescent="0.3">
      <c r="A312" t="s">
        <v>657</v>
      </c>
      <c r="B312" t="s">
        <v>658</v>
      </c>
    </row>
    <row r="313" spans="1:2" x14ac:dyDescent="0.3">
      <c r="A313" t="s">
        <v>657</v>
      </c>
      <c r="B313" t="s">
        <v>659</v>
      </c>
    </row>
    <row r="314" spans="1:2" x14ac:dyDescent="0.3">
      <c r="A314" t="s">
        <v>660</v>
      </c>
      <c r="B314" t="s">
        <v>661</v>
      </c>
    </row>
    <row r="315" spans="1:2" x14ac:dyDescent="0.3">
      <c r="A315" t="s">
        <v>660</v>
      </c>
      <c r="B315" t="s">
        <v>662</v>
      </c>
    </row>
    <row r="316" spans="1:2" x14ac:dyDescent="0.3">
      <c r="A316" t="s">
        <v>663</v>
      </c>
      <c r="B316" t="s">
        <v>664</v>
      </c>
    </row>
    <row r="317" spans="1:2" x14ac:dyDescent="0.3">
      <c r="A317" t="s">
        <v>665</v>
      </c>
      <c r="B317" t="s">
        <v>649</v>
      </c>
    </row>
    <row r="318" spans="1:2" x14ac:dyDescent="0.3">
      <c r="A318" t="s">
        <v>666</v>
      </c>
      <c r="B318" t="s">
        <v>667</v>
      </c>
    </row>
    <row r="319" spans="1:2" x14ac:dyDescent="0.3">
      <c r="A319" t="s">
        <v>666</v>
      </c>
      <c r="B319" t="s">
        <v>668</v>
      </c>
    </row>
    <row r="320" spans="1:2" x14ac:dyDescent="0.3">
      <c r="A320" t="s">
        <v>666</v>
      </c>
      <c r="B320" t="s">
        <v>669</v>
      </c>
    </row>
    <row r="321" spans="1:2" x14ac:dyDescent="0.3">
      <c r="A321" t="s">
        <v>670</v>
      </c>
      <c r="B321" t="s">
        <v>671</v>
      </c>
    </row>
    <row r="322" spans="1:2" x14ac:dyDescent="0.3">
      <c r="A322" t="s">
        <v>672</v>
      </c>
      <c r="B322" t="s">
        <v>673</v>
      </c>
    </row>
    <row r="323" spans="1:2" x14ac:dyDescent="0.3">
      <c r="A323" t="s">
        <v>674</v>
      </c>
      <c r="B323" t="s">
        <v>671</v>
      </c>
    </row>
    <row r="324" spans="1:2" x14ac:dyDescent="0.3">
      <c r="A324" t="s">
        <v>675</v>
      </c>
      <c r="B324" t="s">
        <v>671</v>
      </c>
    </row>
    <row r="325" spans="1:2" x14ac:dyDescent="0.3">
      <c r="A325" t="s">
        <v>676</v>
      </c>
      <c r="B325" t="s">
        <v>677</v>
      </c>
    </row>
    <row r="326" spans="1:2" x14ac:dyDescent="0.3">
      <c r="A326" t="s">
        <v>678</v>
      </c>
      <c r="B326" t="s">
        <v>679</v>
      </c>
    </row>
    <row r="327" spans="1:2" x14ac:dyDescent="0.3">
      <c r="A327" t="s">
        <v>680</v>
      </c>
      <c r="B327" t="s">
        <v>681</v>
      </c>
    </row>
    <row r="328" spans="1:2" x14ac:dyDescent="0.3">
      <c r="A328" t="s">
        <v>682</v>
      </c>
      <c r="B328" t="s">
        <v>683</v>
      </c>
    </row>
    <row r="329" spans="1:2" x14ac:dyDescent="0.3">
      <c r="A329" t="s">
        <v>684</v>
      </c>
      <c r="B329" t="s">
        <v>685</v>
      </c>
    </row>
    <row r="330" spans="1:2" x14ac:dyDescent="0.3">
      <c r="A330" t="s">
        <v>686</v>
      </c>
      <c r="B330" t="s">
        <v>687</v>
      </c>
    </row>
    <row r="331" spans="1:2" x14ac:dyDescent="0.3">
      <c r="A331" t="s">
        <v>688</v>
      </c>
      <c r="B331" t="s">
        <v>689</v>
      </c>
    </row>
    <row r="332" spans="1:2" x14ac:dyDescent="0.3">
      <c r="A332" t="s">
        <v>690</v>
      </c>
      <c r="B332" t="s">
        <v>691</v>
      </c>
    </row>
    <row r="333" spans="1:2" x14ac:dyDescent="0.3">
      <c r="A333" t="s">
        <v>692</v>
      </c>
      <c r="B333" t="s">
        <v>693</v>
      </c>
    </row>
    <row r="334" spans="1:2" x14ac:dyDescent="0.3">
      <c r="A334" t="s">
        <v>694</v>
      </c>
      <c r="B334" t="s">
        <v>695</v>
      </c>
    </row>
    <row r="335" spans="1:2" x14ac:dyDescent="0.3">
      <c r="A335" t="s">
        <v>696</v>
      </c>
      <c r="B335" t="s">
        <v>681</v>
      </c>
    </row>
    <row r="336" spans="1:2" x14ac:dyDescent="0.3">
      <c r="A336" t="s">
        <v>697</v>
      </c>
      <c r="B336" t="s">
        <v>685</v>
      </c>
    </row>
    <row r="337" spans="1:2" x14ac:dyDescent="0.3">
      <c r="A337" t="s">
        <v>698</v>
      </c>
      <c r="B337" t="s">
        <v>699</v>
      </c>
    </row>
    <row r="338" spans="1:2" x14ac:dyDescent="0.3">
      <c r="A338" t="s">
        <v>700</v>
      </c>
      <c r="B338" t="s">
        <v>701</v>
      </c>
    </row>
    <row r="339" spans="1:2" x14ac:dyDescent="0.3">
      <c r="A339" t="s">
        <v>702</v>
      </c>
      <c r="B339" t="s">
        <v>703</v>
      </c>
    </row>
    <row r="340" spans="1:2" x14ac:dyDescent="0.3">
      <c r="A340" t="s">
        <v>704</v>
      </c>
      <c r="B340" t="s">
        <v>705</v>
      </c>
    </row>
    <row r="341" spans="1:2" x14ac:dyDescent="0.3">
      <c r="A341" t="s">
        <v>706</v>
      </c>
      <c r="B341" t="s">
        <v>707</v>
      </c>
    </row>
    <row r="342" spans="1:2" x14ac:dyDescent="0.3">
      <c r="A342" t="s">
        <v>708</v>
      </c>
      <c r="B342" t="s">
        <v>709</v>
      </c>
    </row>
    <row r="343" spans="1:2" x14ac:dyDescent="0.3">
      <c r="A343" t="s">
        <v>710</v>
      </c>
      <c r="B343" t="s">
        <v>711</v>
      </c>
    </row>
    <row r="344" spans="1:2" x14ac:dyDescent="0.3">
      <c r="A344" t="s">
        <v>712</v>
      </c>
      <c r="B344" t="s">
        <v>711</v>
      </c>
    </row>
    <row r="345" spans="1:2" x14ac:dyDescent="0.3">
      <c r="A345" t="s">
        <v>713</v>
      </c>
      <c r="B345" t="s">
        <v>714</v>
      </c>
    </row>
    <row r="346" spans="1:2" x14ac:dyDescent="0.3">
      <c r="A346" t="s">
        <v>715</v>
      </c>
      <c r="B346" t="s">
        <v>716</v>
      </c>
    </row>
    <row r="347" spans="1:2" x14ac:dyDescent="0.3">
      <c r="A347" t="s">
        <v>717</v>
      </c>
      <c r="B347" t="s">
        <v>718</v>
      </c>
    </row>
    <row r="348" spans="1:2" x14ac:dyDescent="0.3">
      <c r="A348" t="s">
        <v>719</v>
      </c>
      <c r="B348" t="s">
        <v>720</v>
      </c>
    </row>
    <row r="349" spans="1:2" x14ac:dyDescent="0.3">
      <c r="A349" t="s">
        <v>721</v>
      </c>
      <c r="B349" t="s">
        <v>722</v>
      </c>
    </row>
    <row r="350" spans="1:2" x14ac:dyDescent="0.3">
      <c r="A350" t="s">
        <v>723</v>
      </c>
      <c r="B350" t="s">
        <v>724</v>
      </c>
    </row>
    <row r="351" spans="1:2" x14ac:dyDescent="0.3">
      <c r="A351" t="s">
        <v>725</v>
      </c>
      <c r="B351" t="s">
        <v>726</v>
      </c>
    </row>
    <row r="352" spans="1:2" x14ac:dyDescent="0.3">
      <c r="A352" t="s">
        <v>727</v>
      </c>
      <c r="B352" t="s">
        <v>728</v>
      </c>
    </row>
    <row r="353" spans="1:2" x14ac:dyDescent="0.3">
      <c r="A353" t="s">
        <v>729</v>
      </c>
      <c r="B353" t="s">
        <v>718</v>
      </c>
    </row>
    <row r="354" spans="1:2" x14ac:dyDescent="0.3">
      <c r="A354" t="s">
        <v>730</v>
      </c>
      <c r="B354" t="s">
        <v>731</v>
      </c>
    </row>
    <row r="355" spans="1:2" x14ac:dyDescent="0.3">
      <c r="A355" t="s">
        <v>730</v>
      </c>
      <c r="B355" t="s">
        <v>732</v>
      </c>
    </row>
    <row r="356" spans="1:2" x14ac:dyDescent="0.3">
      <c r="A356" t="s">
        <v>733</v>
      </c>
      <c r="B356" t="s">
        <v>734</v>
      </c>
    </row>
    <row r="357" spans="1:2" x14ac:dyDescent="0.3">
      <c r="A357" t="s">
        <v>733</v>
      </c>
      <c r="B357" t="s">
        <v>735</v>
      </c>
    </row>
    <row r="358" spans="1:2" x14ac:dyDescent="0.3">
      <c r="A358" t="s">
        <v>736</v>
      </c>
      <c r="B358" t="s">
        <v>737</v>
      </c>
    </row>
    <row r="359" spans="1:2" x14ac:dyDescent="0.3">
      <c r="A359" t="s">
        <v>738</v>
      </c>
      <c r="B359" t="s">
        <v>739</v>
      </c>
    </row>
    <row r="360" spans="1:2" x14ac:dyDescent="0.3">
      <c r="A360" t="s">
        <v>738</v>
      </c>
      <c r="B360" t="s">
        <v>740</v>
      </c>
    </row>
    <row r="361" spans="1:2" x14ac:dyDescent="0.3">
      <c r="A361" t="s">
        <v>738</v>
      </c>
      <c r="B361" t="s">
        <v>741</v>
      </c>
    </row>
    <row r="362" spans="1:2" x14ac:dyDescent="0.3">
      <c r="A362" t="s">
        <v>742</v>
      </c>
      <c r="B362" t="s">
        <v>743</v>
      </c>
    </row>
    <row r="363" spans="1:2" x14ac:dyDescent="0.3">
      <c r="A363" t="s">
        <v>744</v>
      </c>
      <c r="B363" t="s">
        <v>745</v>
      </c>
    </row>
    <row r="364" spans="1:2" x14ac:dyDescent="0.3">
      <c r="A364" t="s">
        <v>746</v>
      </c>
      <c r="B364" t="s">
        <v>747</v>
      </c>
    </row>
    <row r="365" spans="1:2" x14ac:dyDescent="0.3">
      <c r="A365" t="s">
        <v>748</v>
      </c>
      <c r="B365" t="s">
        <v>749</v>
      </c>
    </row>
    <row r="366" spans="1:2" x14ac:dyDescent="0.3">
      <c r="A366" t="s">
        <v>748</v>
      </c>
      <c r="B366" t="s">
        <v>750</v>
      </c>
    </row>
    <row r="367" spans="1:2" x14ac:dyDescent="0.3">
      <c r="A367" t="s">
        <v>751</v>
      </c>
      <c r="B367" t="s">
        <v>752</v>
      </c>
    </row>
    <row r="368" spans="1:2" x14ac:dyDescent="0.3">
      <c r="A368" t="s">
        <v>753</v>
      </c>
      <c r="B368" t="s">
        <v>754</v>
      </c>
    </row>
    <row r="369" spans="1:2" x14ac:dyDescent="0.3">
      <c r="A369" t="s">
        <v>755</v>
      </c>
      <c r="B369" t="s">
        <v>756</v>
      </c>
    </row>
    <row r="370" spans="1:2" x14ac:dyDescent="0.3">
      <c r="A370" t="s">
        <v>757</v>
      </c>
      <c r="B370" t="s">
        <v>758</v>
      </c>
    </row>
    <row r="371" spans="1:2" x14ac:dyDescent="0.3">
      <c r="A371" t="s">
        <v>759</v>
      </c>
      <c r="B371" t="s">
        <v>760</v>
      </c>
    </row>
    <row r="372" spans="1:2" x14ac:dyDescent="0.3">
      <c r="A372" t="s">
        <v>761</v>
      </c>
      <c r="B372" t="s">
        <v>762</v>
      </c>
    </row>
    <row r="373" spans="1:2" x14ac:dyDescent="0.3">
      <c r="A373" t="s">
        <v>763</v>
      </c>
      <c r="B373" t="s">
        <v>764</v>
      </c>
    </row>
    <row r="374" spans="1:2" x14ac:dyDescent="0.3">
      <c r="A374" t="s">
        <v>765</v>
      </c>
      <c r="B374" t="s">
        <v>766</v>
      </c>
    </row>
    <row r="375" spans="1:2" x14ac:dyDescent="0.3">
      <c r="A375" t="s">
        <v>767</v>
      </c>
      <c r="B375" t="s">
        <v>768</v>
      </c>
    </row>
    <row r="376" spans="1:2" x14ac:dyDescent="0.3">
      <c r="A376" t="s">
        <v>767</v>
      </c>
      <c r="B376" t="s">
        <v>769</v>
      </c>
    </row>
    <row r="377" spans="1:2" x14ac:dyDescent="0.3">
      <c r="A377" t="s">
        <v>770</v>
      </c>
      <c r="B377" t="s">
        <v>771</v>
      </c>
    </row>
    <row r="378" spans="1:2" x14ac:dyDescent="0.3">
      <c r="A378" t="s">
        <v>772</v>
      </c>
      <c r="B378" t="s">
        <v>773</v>
      </c>
    </row>
    <row r="379" spans="1:2" x14ac:dyDescent="0.3">
      <c r="A379" t="s">
        <v>774</v>
      </c>
      <c r="B379" t="s">
        <v>775</v>
      </c>
    </row>
    <row r="380" spans="1:2" x14ac:dyDescent="0.3">
      <c r="A380" t="s">
        <v>776</v>
      </c>
      <c r="B380" t="s">
        <v>777</v>
      </c>
    </row>
    <row r="381" spans="1:2" x14ac:dyDescent="0.3">
      <c r="A381" t="s">
        <v>778</v>
      </c>
      <c r="B381" t="s">
        <v>779</v>
      </c>
    </row>
    <row r="382" spans="1:2" x14ac:dyDescent="0.3">
      <c r="A382" t="s">
        <v>780</v>
      </c>
      <c r="B382" t="s">
        <v>781</v>
      </c>
    </row>
    <row r="383" spans="1:2" x14ac:dyDescent="0.3">
      <c r="A383" t="s">
        <v>782</v>
      </c>
      <c r="B383" t="s">
        <v>783</v>
      </c>
    </row>
    <row r="384" spans="1:2" x14ac:dyDescent="0.3">
      <c r="A384" t="s">
        <v>784</v>
      </c>
      <c r="B384" t="s">
        <v>785</v>
      </c>
    </row>
    <row r="385" spans="1:2" x14ac:dyDescent="0.3">
      <c r="A385" t="s">
        <v>786</v>
      </c>
      <c r="B385" t="s">
        <v>787</v>
      </c>
    </row>
    <row r="386" spans="1:2" x14ac:dyDescent="0.3">
      <c r="A386" t="s">
        <v>788</v>
      </c>
      <c r="B386" t="s">
        <v>789</v>
      </c>
    </row>
    <row r="387" spans="1:2" x14ac:dyDescent="0.3">
      <c r="A387" t="s">
        <v>790</v>
      </c>
      <c r="B387" t="s">
        <v>791</v>
      </c>
    </row>
    <row r="388" spans="1:2" x14ac:dyDescent="0.3">
      <c r="A388" t="s">
        <v>792</v>
      </c>
      <c r="B388" t="s">
        <v>793</v>
      </c>
    </row>
    <row r="389" spans="1:2" x14ac:dyDescent="0.3">
      <c r="A389" t="s">
        <v>794</v>
      </c>
      <c r="B389" t="s">
        <v>795</v>
      </c>
    </row>
    <row r="390" spans="1:2" x14ac:dyDescent="0.3">
      <c r="A390" t="s">
        <v>796</v>
      </c>
      <c r="B390" t="s">
        <v>797</v>
      </c>
    </row>
    <row r="391" spans="1:2" x14ac:dyDescent="0.3">
      <c r="A391" t="s">
        <v>798</v>
      </c>
      <c r="B391" t="s">
        <v>799</v>
      </c>
    </row>
    <row r="392" spans="1:2" x14ac:dyDescent="0.3">
      <c r="A392" t="s">
        <v>798</v>
      </c>
      <c r="B392" t="s">
        <v>800</v>
      </c>
    </row>
    <row r="393" spans="1:2" x14ac:dyDescent="0.3">
      <c r="A393" t="s">
        <v>801</v>
      </c>
      <c r="B393" t="s">
        <v>799</v>
      </c>
    </row>
    <row r="394" spans="1:2" x14ac:dyDescent="0.3">
      <c r="A394" t="s">
        <v>802</v>
      </c>
      <c r="B394" t="s">
        <v>803</v>
      </c>
    </row>
    <row r="395" spans="1:2" x14ac:dyDescent="0.3">
      <c r="A395" t="s">
        <v>804</v>
      </c>
      <c r="B395" t="s">
        <v>805</v>
      </c>
    </row>
    <row r="396" spans="1:2" x14ac:dyDescent="0.3">
      <c r="A396" t="s">
        <v>806</v>
      </c>
      <c r="B396" t="s">
        <v>807</v>
      </c>
    </row>
    <row r="397" spans="1:2" x14ac:dyDescent="0.3">
      <c r="A397" t="s">
        <v>808</v>
      </c>
      <c r="B397" t="s">
        <v>809</v>
      </c>
    </row>
    <row r="398" spans="1:2" x14ac:dyDescent="0.3">
      <c r="A398" t="s">
        <v>810</v>
      </c>
      <c r="B398" t="s">
        <v>809</v>
      </c>
    </row>
    <row r="399" spans="1:2" x14ac:dyDescent="0.3">
      <c r="A399" t="s">
        <v>811</v>
      </c>
      <c r="B399" t="s">
        <v>812</v>
      </c>
    </row>
    <row r="400" spans="1:2" x14ac:dyDescent="0.3">
      <c r="A400" t="s">
        <v>811</v>
      </c>
      <c r="B400" t="s">
        <v>813</v>
      </c>
    </row>
    <row r="401" spans="1:2" x14ac:dyDescent="0.3">
      <c r="A401" t="s">
        <v>814</v>
      </c>
      <c r="B401" t="s">
        <v>815</v>
      </c>
    </row>
    <row r="402" spans="1:2" x14ac:dyDescent="0.3">
      <c r="A402" t="s">
        <v>816</v>
      </c>
      <c r="B402" t="s">
        <v>817</v>
      </c>
    </row>
    <row r="403" spans="1:2" x14ac:dyDescent="0.3">
      <c r="A403" t="s">
        <v>816</v>
      </c>
      <c r="B403" t="s">
        <v>818</v>
      </c>
    </row>
    <row r="404" spans="1:2" x14ac:dyDescent="0.3">
      <c r="A404" t="s">
        <v>819</v>
      </c>
      <c r="B404" t="s">
        <v>820</v>
      </c>
    </row>
    <row r="405" spans="1:2" x14ac:dyDescent="0.3">
      <c r="A405" t="s">
        <v>821</v>
      </c>
      <c r="B405" t="s">
        <v>822</v>
      </c>
    </row>
    <row r="406" spans="1:2" x14ac:dyDescent="0.3">
      <c r="A406" t="s">
        <v>823</v>
      </c>
      <c r="B406" t="s">
        <v>824</v>
      </c>
    </row>
    <row r="407" spans="1:2" x14ac:dyDescent="0.3">
      <c r="A407" t="s">
        <v>825</v>
      </c>
      <c r="B407" t="s">
        <v>826</v>
      </c>
    </row>
    <row r="408" spans="1:2" x14ac:dyDescent="0.3">
      <c r="A408" t="s">
        <v>827</v>
      </c>
      <c r="B408" t="s">
        <v>828</v>
      </c>
    </row>
    <row r="409" spans="1:2" x14ac:dyDescent="0.3">
      <c r="A409" t="s">
        <v>829</v>
      </c>
      <c r="B409" t="s">
        <v>830</v>
      </c>
    </row>
    <row r="410" spans="1:2" x14ac:dyDescent="0.3">
      <c r="A410" t="s">
        <v>831</v>
      </c>
      <c r="B410" t="s">
        <v>828</v>
      </c>
    </row>
    <row r="411" spans="1:2" x14ac:dyDescent="0.3">
      <c r="A411" t="s">
        <v>832</v>
      </c>
      <c r="B411" t="s">
        <v>833</v>
      </c>
    </row>
    <row r="412" spans="1:2" x14ac:dyDescent="0.3">
      <c r="A412" t="s">
        <v>834</v>
      </c>
      <c r="B412" t="s">
        <v>835</v>
      </c>
    </row>
    <row r="413" spans="1:2" x14ac:dyDescent="0.3">
      <c r="A413" t="s">
        <v>836</v>
      </c>
      <c r="B413" t="s">
        <v>837</v>
      </c>
    </row>
    <row r="414" spans="1:2" x14ac:dyDescent="0.3">
      <c r="A414" t="s">
        <v>838</v>
      </c>
      <c r="B414" t="s">
        <v>835</v>
      </c>
    </row>
    <row r="415" spans="1:2" x14ac:dyDescent="0.3">
      <c r="A415" t="s">
        <v>839</v>
      </c>
      <c r="B415" t="s">
        <v>840</v>
      </c>
    </row>
    <row r="416" spans="1:2" x14ac:dyDescent="0.3">
      <c r="A416" t="s">
        <v>841</v>
      </c>
      <c r="B416" t="s">
        <v>842</v>
      </c>
    </row>
    <row r="417" spans="1:2" x14ac:dyDescent="0.3">
      <c r="A417" t="s">
        <v>843</v>
      </c>
      <c r="B417" t="s">
        <v>844</v>
      </c>
    </row>
    <row r="418" spans="1:2" x14ac:dyDescent="0.3">
      <c r="A418" t="s">
        <v>845</v>
      </c>
      <c r="B418" t="s">
        <v>846</v>
      </c>
    </row>
    <row r="419" spans="1:2" x14ac:dyDescent="0.3">
      <c r="A419" t="s">
        <v>847</v>
      </c>
      <c r="B419" t="s">
        <v>848</v>
      </c>
    </row>
    <row r="420" spans="1:2" x14ac:dyDescent="0.3">
      <c r="A420" t="s">
        <v>849</v>
      </c>
      <c r="B420" t="s">
        <v>850</v>
      </c>
    </row>
    <row r="421" spans="1:2" x14ac:dyDescent="0.3">
      <c r="A421" t="s">
        <v>851</v>
      </c>
      <c r="B421" t="s">
        <v>852</v>
      </c>
    </row>
    <row r="422" spans="1:2" x14ac:dyDescent="0.3">
      <c r="A422" t="s">
        <v>853</v>
      </c>
      <c r="B422" t="s">
        <v>854</v>
      </c>
    </row>
    <row r="423" spans="1:2" x14ac:dyDescent="0.3">
      <c r="A423" t="s">
        <v>855</v>
      </c>
      <c r="B423" t="s">
        <v>854</v>
      </c>
    </row>
    <row r="424" spans="1:2" x14ac:dyDescent="0.3">
      <c r="A424" t="s">
        <v>856</v>
      </c>
      <c r="B424" t="s">
        <v>857</v>
      </c>
    </row>
    <row r="425" spans="1:2" x14ac:dyDescent="0.3">
      <c r="A425" t="s">
        <v>858</v>
      </c>
      <c r="B425" t="s">
        <v>859</v>
      </c>
    </row>
    <row r="426" spans="1:2" x14ac:dyDescent="0.3">
      <c r="A426" t="s">
        <v>860</v>
      </c>
      <c r="B426" t="s">
        <v>852</v>
      </c>
    </row>
    <row r="427" spans="1:2" x14ac:dyDescent="0.3">
      <c r="A427" t="s">
        <v>861</v>
      </c>
      <c r="B427" t="s">
        <v>862</v>
      </c>
    </row>
    <row r="428" spans="1:2" x14ac:dyDescent="0.3">
      <c r="A428" t="s">
        <v>863</v>
      </c>
      <c r="B428" t="s">
        <v>864</v>
      </c>
    </row>
    <row r="429" spans="1:2" x14ac:dyDescent="0.3">
      <c r="A429" t="s">
        <v>865</v>
      </c>
      <c r="B429" t="s">
        <v>866</v>
      </c>
    </row>
    <row r="430" spans="1:2" x14ac:dyDescent="0.3">
      <c r="A430" t="s">
        <v>867</v>
      </c>
      <c r="B430" t="s">
        <v>868</v>
      </c>
    </row>
    <row r="431" spans="1:2" x14ac:dyDescent="0.3">
      <c r="A431" t="s">
        <v>869</v>
      </c>
      <c r="B431" t="s">
        <v>870</v>
      </c>
    </row>
    <row r="432" spans="1:2" x14ac:dyDescent="0.3">
      <c r="A432" t="s">
        <v>871</v>
      </c>
      <c r="B432" t="s">
        <v>872</v>
      </c>
    </row>
    <row r="433" spans="1:2" x14ac:dyDescent="0.3">
      <c r="A433" t="s">
        <v>873</v>
      </c>
      <c r="B433" t="s">
        <v>874</v>
      </c>
    </row>
    <row r="434" spans="1:2" x14ac:dyDescent="0.3">
      <c r="A434" t="s">
        <v>875</v>
      </c>
      <c r="B434" t="s">
        <v>876</v>
      </c>
    </row>
    <row r="435" spans="1:2" x14ac:dyDescent="0.3">
      <c r="A435" t="s">
        <v>877</v>
      </c>
      <c r="B435" t="s">
        <v>878</v>
      </c>
    </row>
    <row r="436" spans="1:2" x14ac:dyDescent="0.3">
      <c r="A436" t="s">
        <v>877</v>
      </c>
      <c r="B436" t="s">
        <v>879</v>
      </c>
    </row>
    <row r="437" spans="1:2" x14ac:dyDescent="0.3">
      <c r="A437" t="s">
        <v>877</v>
      </c>
      <c r="B437" t="s">
        <v>880</v>
      </c>
    </row>
    <row r="438" spans="1:2" x14ac:dyDescent="0.3">
      <c r="A438" t="s">
        <v>881</v>
      </c>
      <c r="B438" t="s">
        <v>882</v>
      </c>
    </row>
    <row r="439" spans="1:2" x14ac:dyDescent="0.3">
      <c r="A439" t="s">
        <v>883</v>
      </c>
      <c r="B439" t="s">
        <v>884</v>
      </c>
    </row>
    <row r="440" spans="1:2" x14ac:dyDescent="0.3">
      <c r="A440" t="s">
        <v>885</v>
      </c>
      <c r="B440" t="s">
        <v>886</v>
      </c>
    </row>
    <row r="441" spans="1:2" x14ac:dyDescent="0.3">
      <c r="A441" t="s">
        <v>887</v>
      </c>
      <c r="B441" t="s">
        <v>888</v>
      </c>
    </row>
    <row r="442" spans="1:2" x14ac:dyDescent="0.3">
      <c r="A442" t="s">
        <v>889</v>
      </c>
      <c r="B442" t="s">
        <v>890</v>
      </c>
    </row>
    <row r="443" spans="1:2" x14ac:dyDescent="0.3">
      <c r="A443" t="s">
        <v>891</v>
      </c>
      <c r="B443" t="s">
        <v>892</v>
      </c>
    </row>
    <row r="444" spans="1:2" x14ac:dyDescent="0.3">
      <c r="A444" t="s">
        <v>893</v>
      </c>
      <c r="B444" t="s">
        <v>894</v>
      </c>
    </row>
    <row r="445" spans="1:2" x14ac:dyDescent="0.3">
      <c r="A445" t="s">
        <v>895</v>
      </c>
      <c r="B445" t="s">
        <v>896</v>
      </c>
    </row>
    <row r="446" spans="1:2" x14ac:dyDescent="0.3">
      <c r="A446" t="s">
        <v>897</v>
      </c>
      <c r="B446" t="s">
        <v>898</v>
      </c>
    </row>
    <row r="447" spans="1:2" x14ac:dyDescent="0.3">
      <c r="A447" t="s">
        <v>899</v>
      </c>
      <c r="B447" t="s">
        <v>900</v>
      </c>
    </row>
    <row r="448" spans="1:2" x14ac:dyDescent="0.3">
      <c r="A448" t="s">
        <v>899</v>
      </c>
      <c r="B448" t="s">
        <v>901</v>
      </c>
    </row>
    <row r="449" spans="1:2" x14ac:dyDescent="0.3">
      <c r="A449" t="s">
        <v>902</v>
      </c>
      <c r="B449" t="s">
        <v>903</v>
      </c>
    </row>
    <row r="450" spans="1:2" x14ac:dyDescent="0.3">
      <c r="A450" t="s">
        <v>904</v>
      </c>
      <c r="B450" t="s">
        <v>905</v>
      </c>
    </row>
    <row r="451" spans="1:2" x14ac:dyDescent="0.3">
      <c r="A451" t="s">
        <v>906</v>
      </c>
      <c r="B451" t="s">
        <v>901</v>
      </c>
    </row>
    <row r="452" spans="1:2" x14ac:dyDescent="0.3">
      <c r="A452" t="s">
        <v>907</v>
      </c>
      <c r="B452" t="s">
        <v>901</v>
      </c>
    </row>
    <row r="453" spans="1:2" x14ac:dyDescent="0.3">
      <c r="A453" t="s">
        <v>908</v>
      </c>
      <c r="B453" t="s">
        <v>909</v>
      </c>
    </row>
    <row r="454" spans="1:2" x14ac:dyDescent="0.3">
      <c r="A454" t="s">
        <v>908</v>
      </c>
      <c r="B454" t="s">
        <v>910</v>
      </c>
    </row>
    <row r="455" spans="1:2" x14ac:dyDescent="0.3">
      <c r="A455" t="s">
        <v>911</v>
      </c>
      <c r="B455" t="s">
        <v>912</v>
      </c>
    </row>
    <row r="456" spans="1:2" x14ac:dyDescent="0.3">
      <c r="A456" t="s">
        <v>913</v>
      </c>
      <c r="B456" t="s">
        <v>914</v>
      </c>
    </row>
    <row r="457" spans="1:2" x14ac:dyDescent="0.3">
      <c r="A457" t="s">
        <v>913</v>
      </c>
      <c r="B457" t="s">
        <v>915</v>
      </c>
    </row>
    <row r="458" spans="1:2" x14ac:dyDescent="0.3">
      <c r="A458" t="s">
        <v>916</v>
      </c>
      <c r="B458" t="s">
        <v>917</v>
      </c>
    </row>
    <row r="459" spans="1:2" x14ac:dyDescent="0.3">
      <c r="A459" t="s">
        <v>918</v>
      </c>
      <c r="B459" t="s">
        <v>919</v>
      </c>
    </row>
    <row r="460" spans="1:2" x14ac:dyDescent="0.3">
      <c r="A460" t="s">
        <v>920</v>
      </c>
      <c r="B460" t="s">
        <v>921</v>
      </c>
    </row>
    <row r="461" spans="1:2" x14ac:dyDescent="0.3">
      <c r="A461" t="s">
        <v>922</v>
      </c>
      <c r="B461" t="s">
        <v>923</v>
      </c>
    </row>
    <row r="462" spans="1:2" x14ac:dyDescent="0.3">
      <c r="A462" t="s">
        <v>924</v>
      </c>
      <c r="B462" t="s">
        <v>925</v>
      </c>
    </row>
    <row r="463" spans="1:2" x14ac:dyDescent="0.3">
      <c r="A463" t="s">
        <v>926</v>
      </c>
      <c r="B463" t="s">
        <v>927</v>
      </c>
    </row>
    <row r="464" spans="1:2" x14ac:dyDescent="0.3">
      <c r="A464" t="s">
        <v>928</v>
      </c>
      <c r="B464" t="s">
        <v>929</v>
      </c>
    </row>
    <row r="465" spans="1:2" x14ac:dyDescent="0.3">
      <c r="A465" t="s">
        <v>930</v>
      </c>
      <c r="B465" t="s">
        <v>931</v>
      </c>
    </row>
    <row r="466" spans="1:2" x14ac:dyDescent="0.3">
      <c r="A466" t="s">
        <v>932</v>
      </c>
      <c r="B466" t="s">
        <v>921</v>
      </c>
    </row>
    <row r="467" spans="1:2" x14ac:dyDescent="0.3">
      <c r="A467" t="s">
        <v>932</v>
      </c>
      <c r="B467" t="s">
        <v>933</v>
      </c>
    </row>
    <row r="468" spans="1:2" x14ac:dyDescent="0.3">
      <c r="A468" t="s">
        <v>934</v>
      </c>
      <c r="B468" t="s">
        <v>935</v>
      </c>
    </row>
    <row r="469" spans="1:2" x14ac:dyDescent="0.3">
      <c r="A469" t="s">
        <v>936</v>
      </c>
      <c r="B469" t="s">
        <v>937</v>
      </c>
    </row>
    <row r="470" spans="1:2" x14ac:dyDescent="0.3">
      <c r="A470" t="s">
        <v>936</v>
      </c>
      <c r="B470" t="s">
        <v>938</v>
      </c>
    </row>
    <row r="471" spans="1:2" x14ac:dyDescent="0.3">
      <c r="A471" t="s">
        <v>939</v>
      </c>
      <c r="B471" t="s">
        <v>940</v>
      </c>
    </row>
    <row r="472" spans="1:2" x14ac:dyDescent="0.3">
      <c r="A472" t="s">
        <v>941</v>
      </c>
      <c r="B472" t="s">
        <v>942</v>
      </c>
    </row>
    <row r="473" spans="1:2" x14ac:dyDescent="0.3">
      <c r="A473" t="s">
        <v>943</v>
      </c>
      <c r="B473" t="s">
        <v>944</v>
      </c>
    </row>
    <row r="474" spans="1:2" x14ac:dyDescent="0.3">
      <c r="A474" t="s">
        <v>945</v>
      </c>
      <c r="B474" t="s">
        <v>946</v>
      </c>
    </row>
    <row r="475" spans="1:2" x14ac:dyDescent="0.3">
      <c r="A475" t="s">
        <v>947</v>
      </c>
      <c r="B475" t="s">
        <v>948</v>
      </c>
    </row>
    <row r="476" spans="1:2" x14ac:dyDescent="0.3">
      <c r="A476" t="s">
        <v>949</v>
      </c>
      <c r="B476" t="s">
        <v>950</v>
      </c>
    </row>
    <row r="477" spans="1:2" x14ac:dyDescent="0.3">
      <c r="A477" t="s">
        <v>951</v>
      </c>
      <c r="B477" t="s">
        <v>952</v>
      </c>
    </row>
    <row r="478" spans="1:2" x14ac:dyDescent="0.3">
      <c r="A478" t="s">
        <v>953</v>
      </c>
      <c r="B478" t="s">
        <v>954</v>
      </c>
    </row>
    <row r="479" spans="1:2" x14ac:dyDescent="0.3">
      <c r="A479" t="s">
        <v>955</v>
      </c>
      <c r="B479" t="s">
        <v>956</v>
      </c>
    </row>
    <row r="480" spans="1:2" x14ac:dyDescent="0.3">
      <c r="A480" t="s">
        <v>957</v>
      </c>
      <c r="B480" t="s">
        <v>958</v>
      </c>
    </row>
    <row r="481" spans="1:2" x14ac:dyDescent="0.3">
      <c r="A481" t="s">
        <v>959</v>
      </c>
      <c r="B481" t="s">
        <v>960</v>
      </c>
    </row>
    <row r="482" spans="1:2" x14ac:dyDescent="0.3">
      <c r="A482" t="s">
        <v>961</v>
      </c>
      <c r="B482" t="s">
        <v>962</v>
      </c>
    </row>
    <row r="483" spans="1:2" x14ac:dyDescent="0.3">
      <c r="A483" t="s">
        <v>963</v>
      </c>
      <c r="B483" t="s">
        <v>964</v>
      </c>
    </row>
    <row r="484" spans="1:2" x14ac:dyDescent="0.3">
      <c r="A484" t="s">
        <v>965</v>
      </c>
      <c r="B484" t="s">
        <v>966</v>
      </c>
    </row>
    <row r="485" spans="1:2" x14ac:dyDescent="0.3">
      <c r="A485" t="s">
        <v>965</v>
      </c>
      <c r="B485" t="s">
        <v>967</v>
      </c>
    </row>
    <row r="486" spans="1:2" x14ac:dyDescent="0.3">
      <c r="A486" t="s">
        <v>968</v>
      </c>
      <c r="B486" t="s">
        <v>969</v>
      </c>
    </row>
    <row r="487" spans="1:2" x14ac:dyDescent="0.3">
      <c r="A487" t="s">
        <v>970</v>
      </c>
      <c r="B487" t="s">
        <v>971</v>
      </c>
    </row>
    <row r="488" spans="1:2" x14ac:dyDescent="0.3">
      <c r="A488" t="s">
        <v>972</v>
      </c>
      <c r="B488" t="s">
        <v>973</v>
      </c>
    </row>
    <row r="489" spans="1:2" x14ac:dyDescent="0.3">
      <c r="A489" t="s">
        <v>974</v>
      </c>
      <c r="B489" t="s">
        <v>975</v>
      </c>
    </row>
    <row r="490" spans="1:2" x14ac:dyDescent="0.3">
      <c r="A490" t="s">
        <v>974</v>
      </c>
      <c r="B490" t="s">
        <v>976</v>
      </c>
    </row>
    <row r="491" spans="1:2" x14ac:dyDescent="0.3">
      <c r="A491" t="s">
        <v>974</v>
      </c>
      <c r="B491" t="s">
        <v>977</v>
      </c>
    </row>
    <row r="492" spans="1:2" x14ac:dyDescent="0.3">
      <c r="A492" t="s">
        <v>978</v>
      </c>
      <c r="B492" t="s">
        <v>979</v>
      </c>
    </row>
    <row r="493" spans="1:2" x14ac:dyDescent="0.3">
      <c r="A493" t="s">
        <v>980</v>
      </c>
      <c r="B493" t="s">
        <v>981</v>
      </c>
    </row>
    <row r="494" spans="1:2" x14ac:dyDescent="0.3">
      <c r="A494" t="s">
        <v>982</v>
      </c>
      <c r="B494" t="s">
        <v>983</v>
      </c>
    </row>
    <row r="495" spans="1:2" x14ac:dyDescent="0.3">
      <c r="A495" t="s">
        <v>982</v>
      </c>
      <c r="B495" t="s">
        <v>984</v>
      </c>
    </row>
    <row r="496" spans="1:2" x14ac:dyDescent="0.3">
      <c r="A496" t="s">
        <v>985</v>
      </c>
      <c r="B496" t="s">
        <v>986</v>
      </c>
    </row>
    <row r="497" spans="1:2" x14ac:dyDescent="0.3">
      <c r="A497" t="s">
        <v>987</v>
      </c>
      <c r="B497" t="s">
        <v>988</v>
      </c>
    </row>
    <row r="498" spans="1:2" x14ac:dyDescent="0.3">
      <c r="A498" t="s">
        <v>989</v>
      </c>
      <c r="B498" t="s">
        <v>990</v>
      </c>
    </row>
    <row r="499" spans="1:2" x14ac:dyDescent="0.3">
      <c r="A499" t="s">
        <v>991</v>
      </c>
      <c r="B499" t="s">
        <v>992</v>
      </c>
    </row>
    <row r="500" spans="1:2" x14ac:dyDescent="0.3">
      <c r="A500" t="s">
        <v>993</v>
      </c>
      <c r="B500" t="s">
        <v>994</v>
      </c>
    </row>
    <row r="501" spans="1:2" x14ac:dyDescent="0.3">
      <c r="A501" t="s">
        <v>995</v>
      </c>
      <c r="B501" t="s">
        <v>996</v>
      </c>
    </row>
    <row r="502" spans="1:2" x14ac:dyDescent="0.3">
      <c r="A502" t="s">
        <v>997</v>
      </c>
      <c r="B502" t="s">
        <v>998</v>
      </c>
    </row>
    <row r="503" spans="1:2" x14ac:dyDescent="0.3">
      <c r="A503" t="s">
        <v>999</v>
      </c>
      <c r="B503" t="s">
        <v>1000</v>
      </c>
    </row>
    <row r="504" spans="1:2" x14ac:dyDescent="0.3">
      <c r="A504" t="s">
        <v>1001</v>
      </c>
      <c r="B504" t="s">
        <v>1002</v>
      </c>
    </row>
    <row r="505" spans="1:2" x14ac:dyDescent="0.3">
      <c r="A505" t="s">
        <v>1003</v>
      </c>
      <c r="B505" t="s">
        <v>1004</v>
      </c>
    </row>
    <row r="506" spans="1:2" x14ac:dyDescent="0.3">
      <c r="A506" t="s">
        <v>1005</v>
      </c>
      <c r="B506" t="s">
        <v>1006</v>
      </c>
    </row>
    <row r="507" spans="1:2" x14ac:dyDescent="0.3">
      <c r="A507" t="s">
        <v>1007</v>
      </c>
      <c r="B507" t="s">
        <v>1008</v>
      </c>
    </row>
    <row r="508" spans="1:2" x14ac:dyDescent="0.3">
      <c r="A508" t="s">
        <v>1009</v>
      </c>
      <c r="B508" t="s">
        <v>1010</v>
      </c>
    </row>
    <row r="509" spans="1:2" x14ac:dyDescent="0.3">
      <c r="A509" t="s">
        <v>1011</v>
      </c>
      <c r="B509" t="s">
        <v>1012</v>
      </c>
    </row>
    <row r="510" spans="1:2" x14ac:dyDescent="0.3">
      <c r="A510" t="s">
        <v>1013</v>
      </c>
      <c r="B510" t="s">
        <v>1014</v>
      </c>
    </row>
    <row r="511" spans="1:2" x14ac:dyDescent="0.3">
      <c r="A511" t="s">
        <v>1015</v>
      </c>
      <c r="B511" t="s">
        <v>1016</v>
      </c>
    </row>
    <row r="512" spans="1:2" x14ac:dyDescent="0.3">
      <c r="A512" t="s">
        <v>1017</v>
      </c>
      <c r="B512" t="s">
        <v>1018</v>
      </c>
    </row>
    <row r="513" spans="1:2" x14ac:dyDescent="0.3">
      <c r="A513" t="s">
        <v>1019</v>
      </c>
      <c r="B513" t="s">
        <v>1018</v>
      </c>
    </row>
    <row r="514" spans="1:2" x14ac:dyDescent="0.3">
      <c r="A514" t="s">
        <v>1020</v>
      </c>
      <c r="B514" t="s">
        <v>1021</v>
      </c>
    </row>
    <row r="515" spans="1:2" x14ac:dyDescent="0.3">
      <c r="A515" t="s">
        <v>1022</v>
      </c>
      <c r="B515" t="s">
        <v>1023</v>
      </c>
    </row>
    <row r="516" spans="1:2" x14ac:dyDescent="0.3">
      <c r="A516" t="s">
        <v>1024</v>
      </c>
      <c r="B516" t="s">
        <v>1025</v>
      </c>
    </row>
    <row r="517" spans="1:2" x14ac:dyDescent="0.3">
      <c r="A517" t="s">
        <v>1024</v>
      </c>
      <c r="B517" t="s">
        <v>1026</v>
      </c>
    </row>
    <row r="518" spans="1:2" x14ac:dyDescent="0.3">
      <c r="A518" t="s">
        <v>1027</v>
      </c>
      <c r="B518" t="s">
        <v>1028</v>
      </c>
    </row>
    <row r="519" spans="1:2" x14ac:dyDescent="0.3">
      <c r="A519" t="s">
        <v>1027</v>
      </c>
      <c r="B519" t="s">
        <v>1029</v>
      </c>
    </row>
    <row r="520" spans="1:2" x14ac:dyDescent="0.3">
      <c r="A520" t="s">
        <v>1030</v>
      </c>
      <c r="B520" t="s">
        <v>1031</v>
      </c>
    </row>
    <row r="521" spans="1:2" x14ac:dyDescent="0.3">
      <c r="A521" t="s">
        <v>1032</v>
      </c>
      <c r="B521" t="s">
        <v>1014</v>
      </c>
    </row>
    <row r="522" spans="1:2" x14ac:dyDescent="0.3">
      <c r="A522" t="s">
        <v>1033</v>
      </c>
      <c r="B522" t="s">
        <v>1016</v>
      </c>
    </row>
    <row r="523" spans="1:2" x14ac:dyDescent="0.3">
      <c r="A523" t="s">
        <v>1034</v>
      </c>
      <c r="B523" t="s">
        <v>1035</v>
      </c>
    </row>
    <row r="524" spans="1:2" x14ac:dyDescent="0.3">
      <c r="A524" t="s">
        <v>1036</v>
      </c>
      <c r="B524" t="s">
        <v>1037</v>
      </c>
    </row>
    <row r="525" spans="1:2" x14ac:dyDescent="0.3">
      <c r="A525" t="s">
        <v>1038</v>
      </c>
      <c r="B525" t="s">
        <v>1039</v>
      </c>
    </row>
    <row r="526" spans="1:2" x14ac:dyDescent="0.3">
      <c r="A526" t="s">
        <v>1040</v>
      </c>
      <c r="B526" t="s">
        <v>1041</v>
      </c>
    </row>
    <row r="527" spans="1:2" x14ac:dyDescent="0.3">
      <c r="A527" t="s">
        <v>1042</v>
      </c>
      <c r="B527" t="s">
        <v>1043</v>
      </c>
    </row>
    <row r="528" spans="1:2" x14ac:dyDescent="0.3">
      <c r="A528" t="s">
        <v>1044</v>
      </c>
      <c r="B528" t="s">
        <v>1045</v>
      </c>
    </row>
    <row r="529" spans="1:2" x14ac:dyDescent="0.3">
      <c r="A529" t="s">
        <v>1046</v>
      </c>
      <c r="B529" t="s">
        <v>1041</v>
      </c>
    </row>
    <row r="530" spans="1:2" x14ac:dyDescent="0.3">
      <c r="A530" t="s">
        <v>1047</v>
      </c>
      <c r="B530" t="s">
        <v>1045</v>
      </c>
    </row>
    <row r="531" spans="1:2" x14ac:dyDescent="0.3">
      <c r="A531" t="s">
        <v>1048</v>
      </c>
      <c r="B531" t="s">
        <v>1041</v>
      </c>
    </row>
    <row r="532" spans="1:2" x14ac:dyDescent="0.3">
      <c r="A532" t="s">
        <v>1049</v>
      </c>
      <c r="B532" t="s">
        <v>1041</v>
      </c>
    </row>
    <row r="533" spans="1:2" x14ac:dyDescent="0.3">
      <c r="A533" t="s">
        <v>1050</v>
      </c>
      <c r="B533" t="s">
        <v>1051</v>
      </c>
    </row>
    <row r="534" spans="1:2" x14ac:dyDescent="0.3">
      <c r="A534" t="s">
        <v>1052</v>
      </c>
      <c r="B534" t="s">
        <v>1053</v>
      </c>
    </row>
    <row r="535" spans="1:2" x14ac:dyDescent="0.3">
      <c r="A535" t="s">
        <v>1054</v>
      </c>
      <c r="B535" t="s">
        <v>1055</v>
      </c>
    </row>
    <row r="536" spans="1:2" x14ac:dyDescent="0.3">
      <c r="A536" t="s">
        <v>1056</v>
      </c>
      <c r="B536" t="s">
        <v>1057</v>
      </c>
    </row>
    <row r="537" spans="1:2" x14ac:dyDescent="0.3">
      <c r="A537" t="s">
        <v>1058</v>
      </c>
      <c r="B537" t="s">
        <v>1055</v>
      </c>
    </row>
    <row r="538" spans="1:2" x14ac:dyDescent="0.3">
      <c r="A538" t="s">
        <v>1059</v>
      </c>
      <c r="B538" t="s">
        <v>1060</v>
      </c>
    </row>
    <row r="539" spans="1:2" x14ac:dyDescent="0.3">
      <c r="A539" t="s">
        <v>1061</v>
      </c>
      <c r="B539" t="s">
        <v>1062</v>
      </c>
    </row>
    <row r="540" spans="1:2" x14ac:dyDescent="0.3">
      <c r="A540" t="s">
        <v>1063</v>
      </c>
      <c r="B540" t="s">
        <v>1064</v>
      </c>
    </row>
    <row r="541" spans="1:2" x14ac:dyDescent="0.3">
      <c r="A541" t="s">
        <v>1065</v>
      </c>
      <c r="B541" t="s">
        <v>1066</v>
      </c>
    </row>
    <row r="542" spans="1:2" x14ac:dyDescent="0.3">
      <c r="A542" t="s">
        <v>1067</v>
      </c>
      <c r="B542" t="s">
        <v>1068</v>
      </c>
    </row>
    <row r="543" spans="1:2" x14ac:dyDescent="0.3">
      <c r="A543" t="s">
        <v>1069</v>
      </c>
      <c r="B543" t="s">
        <v>1070</v>
      </c>
    </row>
    <row r="544" spans="1:2" x14ac:dyDescent="0.3">
      <c r="A544" t="s">
        <v>1071</v>
      </c>
      <c r="B544" t="s">
        <v>1072</v>
      </c>
    </row>
    <row r="545" spans="1:2" x14ac:dyDescent="0.3">
      <c r="A545" t="s">
        <v>1073</v>
      </c>
      <c r="B545" t="s">
        <v>1074</v>
      </c>
    </row>
    <row r="546" spans="1:2" x14ac:dyDescent="0.3">
      <c r="A546" t="s">
        <v>1075</v>
      </c>
      <c r="B546" t="s">
        <v>1076</v>
      </c>
    </row>
    <row r="547" spans="1:2" x14ac:dyDescent="0.3">
      <c r="A547" t="s">
        <v>1077</v>
      </c>
      <c r="B547" t="s">
        <v>1078</v>
      </c>
    </row>
    <row r="548" spans="1:2" x14ac:dyDescent="0.3">
      <c r="A548" t="s">
        <v>1079</v>
      </c>
      <c r="B548" t="s">
        <v>1080</v>
      </c>
    </row>
    <row r="549" spans="1:2" x14ac:dyDescent="0.3">
      <c r="A549" t="s">
        <v>1081</v>
      </c>
      <c r="B549" t="s">
        <v>1082</v>
      </c>
    </row>
    <row r="550" spans="1:2" x14ac:dyDescent="0.3">
      <c r="A550" t="s">
        <v>1083</v>
      </c>
      <c r="B550" t="s">
        <v>1084</v>
      </c>
    </row>
    <row r="551" spans="1:2" x14ac:dyDescent="0.3">
      <c r="A551" t="s">
        <v>1085</v>
      </c>
      <c r="B551" t="s">
        <v>1086</v>
      </c>
    </row>
    <row r="552" spans="1:2" x14ac:dyDescent="0.3">
      <c r="A552" t="s">
        <v>1087</v>
      </c>
      <c r="B552" t="s">
        <v>1088</v>
      </c>
    </row>
    <row r="553" spans="1:2" x14ac:dyDescent="0.3">
      <c r="A553" t="s">
        <v>1089</v>
      </c>
      <c r="B553" t="s">
        <v>1090</v>
      </c>
    </row>
    <row r="554" spans="1:2" x14ac:dyDescent="0.3">
      <c r="A554" t="s">
        <v>1091</v>
      </c>
      <c r="B554" t="s">
        <v>1092</v>
      </c>
    </row>
    <row r="555" spans="1:2" x14ac:dyDescent="0.3">
      <c r="A555" t="s">
        <v>1093</v>
      </c>
      <c r="B555" t="s">
        <v>1094</v>
      </c>
    </row>
    <row r="556" spans="1:2" x14ac:dyDescent="0.3">
      <c r="A556" t="s">
        <v>1095</v>
      </c>
      <c r="B556" t="s">
        <v>1096</v>
      </c>
    </row>
    <row r="557" spans="1:2" x14ac:dyDescent="0.3">
      <c r="A557" t="s">
        <v>1097</v>
      </c>
      <c r="B557" t="s">
        <v>1098</v>
      </c>
    </row>
    <row r="558" spans="1:2" x14ac:dyDescent="0.3">
      <c r="A558" t="s">
        <v>1097</v>
      </c>
      <c r="B558" t="s">
        <v>1099</v>
      </c>
    </row>
    <row r="559" spans="1:2" x14ac:dyDescent="0.3">
      <c r="A559" t="s">
        <v>1100</v>
      </c>
      <c r="B559" t="s">
        <v>1101</v>
      </c>
    </row>
    <row r="560" spans="1:2" x14ac:dyDescent="0.3">
      <c r="A560" t="s">
        <v>1102</v>
      </c>
      <c r="B560" t="s">
        <v>1103</v>
      </c>
    </row>
    <row r="561" spans="1:2" x14ac:dyDescent="0.3">
      <c r="A561" t="s">
        <v>1104</v>
      </c>
      <c r="B561" t="s">
        <v>1105</v>
      </c>
    </row>
    <row r="562" spans="1:2" x14ac:dyDescent="0.3">
      <c r="A562" t="s">
        <v>1106</v>
      </c>
      <c r="B562" t="s">
        <v>1107</v>
      </c>
    </row>
    <row r="563" spans="1:2" x14ac:dyDescent="0.3">
      <c r="A563" t="s">
        <v>1108</v>
      </c>
      <c r="B563" t="s">
        <v>1109</v>
      </c>
    </row>
    <row r="564" spans="1:2" x14ac:dyDescent="0.3">
      <c r="A564" t="s">
        <v>1110</v>
      </c>
      <c r="B564" t="s">
        <v>1111</v>
      </c>
    </row>
    <row r="565" spans="1:2" x14ac:dyDescent="0.3">
      <c r="A565" t="s">
        <v>1112</v>
      </c>
      <c r="B565" t="s">
        <v>1103</v>
      </c>
    </row>
    <row r="566" spans="1:2" x14ac:dyDescent="0.3">
      <c r="A566" t="s">
        <v>1113</v>
      </c>
      <c r="B566" t="s">
        <v>1114</v>
      </c>
    </row>
    <row r="567" spans="1:2" x14ac:dyDescent="0.3">
      <c r="A567" t="s">
        <v>1115</v>
      </c>
      <c r="B567" t="s">
        <v>1116</v>
      </c>
    </row>
    <row r="568" spans="1:2" x14ac:dyDescent="0.3">
      <c r="A568" t="s">
        <v>1117</v>
      </c>
      <c r="B568" t="s">
        <v>1118</v>
      </c>
    </row>
    <row r="569" spans="1:2" x14ac:dyDescent="0.3">
      <c r="A569" t="s">
        <v>1119</v>
      </c>
      <c r="B569" t="s">
        <v>1101</v>
      </c>
    </row>
    <row r="570" spans="1:2" x14ac:dyDescent="0.3">
      <c r="A570" t="s">
        <v>1120</v>
      </c>
      <c r="B570" t="s">
        <v>1121</v>
      </c>
    </row>
    <row r="571" spans="1:2" x14ac:dyDescent="0.3">
      <c r="A571" t="s">
        <v>1122</v>
      </c>
      <c r="B571" t="s">
        <v>1118</v>
      </c>
    </row>
    <row r="572" spans="1:2" x14ac:dyDescent="0.3">
      <c r="A572" t="s">
        <v>1123</v>
      </c>
      <c r="B572" t="s">
        <v>1109</v>
      </c>
    </row>
    <row r="573" spans="1:2" x14ac:dyDescent="0.3">
      <c r="A573" t="s">
        <v>1124</v>
      </c>
      <c r="B573" t="s">
        <v>1125</v>
      </c>
    </row>
    <row r="574" spans="1:2" x14ac:dyDescent="0.3">
      <c r="A574" t="s">
        <v>1126</v>
      </c>
      <c r="B574" t="s">
        <v>1127</v>
      </c>
    </row>
    <row r="575" spans="1:2" x14ac:dyDescent="0.3">
      <c r="A575" t="s">
        <v>1128</v>
      </c>
      <c r="B575" t="s">
        <v>1129</v>
      </c>
    </row>
    <row r="576" spans="1:2" x14ac:dyDescent="0.3">
      <c r="A576" t="s">
        <v>1130</v>
      </c>
      <c r="B576" t="s">
        <v>1131</v>
      </c>
    </row>
    <row r="577" spans="1:2" x14ac:dyDescent="0.3">
      <c r="A577" t="s">
        <v>1132</v>
      </c>
      <c r="B577" t="s">
        <v>1133</v>
      </c>
    </row>
    <row r="578" spans="1:2" x14ac:dyDescent="0.3">
      <c r="A578" t="s">
        <v>1134</v>
      </c>
      <c r="B578" t="s">
        <v>1135</v>
      </c>
    </row>
    <row r="579" spans="1:2" x14ac:dyDescent="0.3">
      <c r="A579" t="s">
        <v>1136</v>
      </c>
      <c r="B579" t="s">
        <v>1137</v>
      </c>
    </row>
    <row r="580" spans="1:2" x14ac:dyDescent="0.3">
      <c r="A580" t="s">
        <v>1138</v>
      </c>
      <c r="B580" t="s">
        <v>1139</v>
      </c>
    </row>
    <row r="581" spans="1:2" x14ac:dyDescent="0.3">
      <c r="A581" t="s">
        <v>1140</v>
      </c>
      <c r="B581" t="s">
        <v>1141</v>
      </c>
    </row>
    <row r="582" spans="1:2" x14ac:dyDescent="0.3">
      <c r="A582" t="s">
        <v>1142</v>
      </c>
      <c r="B582" t="s">
        <v>1143</v>
      </c>
    </row>
    <row r="583" spans="1:2" x14ac:dyDescent="0.3">
      <c r="A583" t="s">
        <v>1144</v>
      </c>
      <c r="B583" t="s">
        <v>1145</v>
      </c>
    </row>
    <row r="584" spans="1:2" x14ac:dyDescent="0.3">
      <c r="A584" t="s">
        <v>1146</v>
      </c>
      <c r="B584" t="s">
        <v>1147</v>
      </c>
    </row>
    <row r="585" spans="1:2" x14ac:dyDescent="0.3">
      <c r="A585" t="s">
        <v>1148</v>
      </c>
      <c r="B585" t="s">
        <v>1149</v>
      </c>
    </row>
    <row r="586" spans="1:2" x14ac:dyDescent="0.3">
      <c r="A586" t="s">
        <v>1150</v>
      </c>
      <c r="B586" t="s">
        <v>1151</v>
      </c>
    </row>
    <row r="587" spans="1:2" x14ac:dyDescent="0.3">
      <c r="A587" t="s">
        <v>1152</v>
      </c>
      <c r="B587" t="s">
        <v>1153</v>
      </c>
    </row>
    <row r="588" spans="1:2" x14ac:dyDescent="0.3">
      <c r="A588" t="s">
        <v>1154</v>
      </c>
      <c r="B588" t="s">
        <v>1155</v>
      </c>
    </row>
    <row r="589" spans="1:2" x14ac:dyDescent="0.3">
      <c r="A589" t="s">
        <v>1156</v>
      </c>
      <c r="B589" t="s">
        <v>1157</v>
      </c>
    </row>
    <row r="590" spans="1:2" x14ac:dyDescent="0.3">
      <c r="A590" t="s">
        <v>1158</v>
      </c>
      <c r="B590" t="s">
        <v>1159</v>
      </c>
    </row>
    <row r="591" spans="1:2" x14ac:dyDescent="0.3">
      <c r="A591" t="s">
        <v>1160</v>
      </c>
      <c r="B591" t="s">
        <v>1161</v>
      </c>
    </row>
    <row r="592" spans="1:2" x14ac:dyDescent="0.3">
      <c r="A592" t="s">
        <v>1162</v>
      </c>
      <c r="B592" t="s">
        <v>1163</v>
      </c>
    </row>
    <row r="593" spans="1:2" x14ac:dyDescent="0.3">
      <c r="A593" t="s">
        <v>1164</v>
      </c>
      <c r="B593" t="s">
        <v>1165</v>
      </c>
    </row>
    <row r="594" spans="1:2" x14ac:dyDescent="0.3">
      <c r="A594" t="s">
        <v>1166</v>
      </c>
      <c r="B594" t="s">
        <v>1167</v>
      </c>
    </row>
    <row r="595" spans="1:2" x14ac:dyDescent="0.3">
      <c r="A595" t="s">
        <v>1168</v>
      </c>
      <c r="B595" t="s">
        <v>1169</v>
      </c>
    </row>
    <row r="596" spans="1:2" x14ac:dyDescent="0.3">
      <c r="A596" t="s">
        <v>1168</v>
      </c>
      <c r="B596" t="s">
        <v>1170</v>
      </c>
    </row>
    <row r="597" spans="1:2" x14ac:dyDescent="0.3">
      <c r="A597" t="s">
        <v>1171</v>
      </c>
      <c r="B597" t="s">
        <v>1172</v>
      </c>
    </row>
    <row r="598" spans="1:2" x14ac:dyDescent="0.3">
      <c r="A598" t="s">
        <v>1173</v>
      </c>
      <c r="B598" t="s">
        <v>1174</v>
      </c>
    </row>
    <row r="599" spans="1:2" x14ac:dyDescent="0.3">
      <c r="A599" t="s">
        <v>1175</v>
      </c>
      <c r="B599" t="s">
        <v>1176</v>
      </c>
    </row>
    <row r="600" spans="1:2" x14ac:dyDescent="0.3">
      <c r="A600" t="s">
        <v>1177</v>
      </c>
      <c r="B600" t="s">
        <v>1178</v>
      </c>
    </row>
    <row r="601" spans="1:2" x14ac:dyDescent="0.3">
      <c r="A601" t="s">
        <v>1179</v>
      </c>
      <c r="B601" t="s">
        <v>1180</v>
      </c>
    </row>
    <row r="602" spans="1:2" x14ac:dyDescent="0.3">
      <c r="A602" t="s">
        <v>1181</v>
      </c>
      <c r="B602" t="s">
        <v>1182</v>
      </c>
    </row>
    <row r="603" spans="1:2" x14ac:dyDescent="0.3">
      <c r="A603" t="s">
        <v>1183</v>
      </c>
      <c r="B603" t="s">
        <v>1184</v>
      </c>
    </row>
    <row r="604" spans="1:2" x14ac:dyDescent="0.3">
      <c r="A604" t="s">
        <v>1185</v>
      </c>
      <c r="B604" t="s">
        <v>1186</v>
      </c>
    </row>
    <row r="605" spans="1:2" x14ac:dyDescent="0.3">
      <c r="A605" t="s">
        <v>1187</v>
      </c>
      <c r="B605" t="s">
        <v>1188</v>
      </c>
    </row>
    <row r="606" spans="1:2" x14ac:dyDescent="0.3">
      <c r="A606" t="s">
        <v>1189</v>
      </c>
      <c r="B606" t="s">
        <v>1190</v>
      </c>
    </row>
    <row r="607" spans="1:2" x14ac:dyDescent="0.3">
      <c r="A607" t="s">
        <v>1191</v>
      </c>
      <c r="B607" t="s">
        <v>1192</v>
      </c>
    </row>
    <row r="608" spans="1:2" x14ac:dyDescent="0.3">
      <c r="A608" t="s">
        <v>1193</v>
      </c>
      <c r="B608" t="s">
        <v>1194</v>
      </c>
    </row>
    <row r="609" spans="1:2" x14ac:dyDescent="0.3">
      <c r="A609" t="s">
        <v>1195</v>
      </c>
      <c r="B609" t="s">
        <v>1196</v>
      </c>
    </row>
    <row r="610" spans="1:2" x14ac:dyDescent="0.3">
      <c r="A610" t="s">
        <v>1197</v>
      </c>
      <c r="B610" t="s">
        <v>1198</v>
      </c>
    </row>
    <row r="611" spans="1:2" x14ac:dyDescent="0.3">
      <c r="A611" t="s">
        <v>1199</v>
      </c>
      <c r="B611" t="s">
        <v>1200</v>
      </c>
    </row>
    <row r="612" spans="1:2" x14ac:dyDescent="0.3">
      <c r="A612" t="s">
        <v>1199</v>
      </c>
      <c r="B612" t="s">
        <v>1201</v>
      </c>
    </row>
    <row r="613" spans="1:2" x14ac:dyDescent="0.3">
      <c r="A613" t="s">
        <v>1202</v>
      </c>
      <c r="B613" t="s">
        <v>1203</v>
      </c>
    </row>
    <row r="614" spans="1:2" x14ac:dyDescent="0.3">
      <c r="A614" t="s">
        <v>1204</v>
      </c>
      <c r="B614" t="s">
        <v>1205</v>
      </c>
    </row>
    <row r="615" spans="1:2" x14ac:dyDescent="0.3">
      <c r="A615" t="s">
        <v>1206</v>
      </c>
      <c r="B615" t="s">
        <v>1201</v>
      </c>
    </row>
    <row r="616" spans="1:2" x14ac:dyDescent="0.3">
      <c r="A616" t="s">
        <v>1207</v>
      </c>
      <c r="B616" t="s">
        <v>1208</v>
      </c>
    </row>
    <row r="617" spans="1:2" x14ac:dyDescent="0.3">
      <c r="A617" t="s">
        <v>1209</v>
      </c>
      <c r="B617" t="s">
        <v>1210</v>
      </c>
    </row>
    <row r="618" spans="1:2" x14ac:dyDescent="0.3">
      <c r="A618" t="s">
        <v>1209</v>
      </c>
      <c r="B618" t="s">
        <v>1211</v>
      </c>
    </row>
    <row r="619" spans="1:2" x14ac:dyDescent="0.3">
      <c r="A619" t="s">
        <v>1209</v>
      </c>
      <c r="B619" t="s">
        <v>1212</v>
      </c>
    </row>
    <row r="620" spans="1:2" x14ac:dyDescent="0.3">
      <c r="A620" t="s">
        <v>1213</v>
      </c>
      <c r="B620" t="s">
        <v>1214</v>
      </c>
    </row>
    <row r="621" spans="1:2" x14ac:dyDescent="0.3">
      <c r="A621" t="s">
        <v>1215</v>
      </c>
      <c r="B621" t="s">
        <v>1216</v>
      </c>
    </row>
    <row r="622" spans="1:2" x14ac:dyDescent="0.3">
      <c r="A622" t="s">
        <v>1217</v>
      </c>
      <c r="B622" t="s">
        <v>1218</v>
      </c>
    </row>
    <row r="623" spans="1:2" x14ac:dyDescent="0.3">
      <c r="A623" t="s">
        <v>1219</v>
      </c>
      <c r="B623" t="s">
        <v>1220</v>
      </c>
    </row>
    <row r="624" spans="1:2" x14ac:dyDescent="0.3">
      <c r="A624" t="s">
        <v>1219</v>
      </c>
      <c r="B624" t="s">
        <v>1221</v>
      </c>
    </row>
    <row r="625" spans="1:2" x14ac:dyDescent="0.3">
      <c r="A625" t="s">
        <v>1219</v>
      </c>
      <c r="B625" t="s">
        <v>1222</v>
      </c>
    </row>
    <row r="626" spans="1:2" x14ac:dyDescent="0.3">
      <c r="A626" t="s">
        <v>1223</v>
      </c>
      <c r="B626" t="s">
        <v>1224</v>
      </c>
    </row>
    <row r="627" spans="1:2" x14ac:dyDescent="0.3">
      <c r="A627" t="s">
        <v>1225</v>
      </c>
      <c r="B627" t="s">
        <v>1226</v>
      </c>
    </row>
    <row r="628" spans="1:2" x14ac:dyDescent="0.3">
      <c r="A628" t="s">
        <v>1227</v>
      </c>
      <c r="B628" t="s">
        <v>1214</v>
      </c>
    </row>
    <row r="629" spans="1:2" x14ac:dyDescent="0.3">
      <c r="A629" t="s">
        <v>1228</v>
      </c>
      <c r="B629" t="s">
        <v>1229</v>
      </c>
    </row>
    <row r="630" spans="1:2" x14ac:dyDescent="0.3">
      <c r="A630" t="s">
        <v>1230</v>
      </c>
      <c r="B630" t="s">
        <v>1231</v>
      </c>
    </row>
    <row r="631" spans="1:2" x14ac:dyDescent="0.3">
      <c r="A631" t="s">
        <v>1232</v>
      </c>
      <c r="B631" t="s">
        <v>1233</v>
      </c>
    </row>
    <row r="632" spans="1:2" x14ac:dyDescent="0.3">
      <c r="A632" t="s">
        <v>1234</v>
      </c>
      <c r="B632" t="s">
        <v>1235</v>
      </c>
    </row>
    <row r="633" spans="1:2" x14ac:dyDescent="0.3">
      <c r="A633" t="s">
        <v>1236</v>
      </c>
      <c r="B633" t="s">
        <v>1216</v>
      </c>
    </row>
    <row r="634" spans="1:2" x14ac:dyDescent="0.3">
      <c r="A634" t="s">
        <v>1237</v>
      </c>
      <c r="B634" t="s">
        <v>1238</v>
      </c>
    </row>
    <row r="635" spans="1:2" x14ac:dyDescent="0.3">
      <c r="A635" t="s">
        <v>1239</v>
      </c>
      <c r="B635" t="s">
        <v>1240</v>
      </c>
    </row>
    <row r="636" spans="1:2" x14ac:dyDescent="0.3">
      <c r="A636" t="s">
        <v>1241</v>
      </c>
      <c r="B636" t="s">
        <v>1242</v>
      </c>
    </row>
    <row r="637" spans="1:2" x14ac:dyDescent="0.3">
      <c r="A637" t="s">
        <v>1243</v>
      </c>
      <c r="B637" t="s">
        <v>1235</v>
      </c>
    </row>
    <row r="638" spans="1:2" x14ac:dyDescent="0.3">
      <c r="A638" t="s">
        <v>1244</v>
      </c>
      <c r="B638" t="s">
        <v>1245</v>
      </c>
    </row>
    <row r="639" spans="1:2" x14ac:dyDescent="0.3">
      <c r="A639" t="s">
        <v>1246</v>
      </c>
      <c r="B639" t="s">
        <v>1247</v>
      </c>
    </row>
    <row r="640" spans="1:2" x14ac:dyDescent="0.3">
      <c r="A640" t="s">
        <v>1246</v>
      </c>
      <c r="B640" t="s">
        <v>1248</v>
      </c>
    </row>
    <row r="641" spans="1:2" x14ac:dyDescent="0.3">
      <c r="A641" t="s">
        <v>1249</v>
      </c>
      <c r="B641" t="s">
        <v>1250</v>
      </c>
    </row>
    <row r="642" spans="1:2" x14ac:dyDescent="0.3">
      <c r="A642" t="s">
        <v>1251</v>
      </c>
      <c r="B642" t="s">
        <v>1252</v>
      </c>
    </row>
    <row r="643" spans="1:2" x14ac:dyDescent="0.3">
      <c r="A643" t="s">
        <v>1253</v>
      </c>
      <c r="B643" t="s">
        <v>1254</v>
      </c>
    </row>
    <row r="644" spans="1:2" x14ac:dyDescent="0.3">
      <c r="A644" t="s">
        <v>1253</v>
      </c>
      <c r="B644" t="s">
        <v>1255</v>
      </c>
    </row>
    <row r="645" spans="1:2" x14ac:dyDescent="0.3">
      <c r="A645" t="s">
        <v>1256</v>
      </c>
      <c r="B645" t="s">
        <v>1257</v>
      </c>
    </row>
    <row r="646" spans="1:2" x14ac:dyDescent="0.3">
      <c r="A646" t="s">
        <v>1256</v>
      </c>
      <c r="B646" t="s">
        <v>1258</v>
      </c>
    </row>
    <row r="647" spans="1:2" x14ac:dyDescent="0.3">
      <c r="A647" t="s">
        <v>1259</v>
      </c>
      <c r="B647" t="s">
        <v>1260</v>
      </c>
    </row>
    <row r="648" spans="1:2" x14ac:dyDescent="0.3">
      <c r="A648" t="s">
        <v>1261</v>
      </c>
      <c r="B648" t="s">
        <v>1262</v>
      </c>
    </row>
    <row r="649" spans="1:2" x14ac:dyDescent="0.3">
      <c r="A649" t="s">
        <v>1263</v>
      </c>
      <c r="B649" t="s">
        <v>1264</v>
      </c>
    </row>
    <row r="650" spans="1:2" x14ac:dyDescent="0.3">
      <c r="A650" t="s">
        <v>1263</v>
      </c>
      <c r="B650" t="s">
        <v>1265</v>
      </c>
    </row>
    <row r="651" spans="1:2" x14ac:dyDescent="0.3">
      <c r="A651" t="s">
        <v>1263</v>
      </c>
      <c r="B651" t="s">
        <v>1266</v>
      </c>
    </row>
    <row r="652" spans="1:2" x14ac:dyDescent="0.3">
      <c r="A652" t="s">
        <v>1267</v>
      </c>
      <c r="B652" t="s">
        <v>1268</v>
      </c>
    </row>
    <row r="653" spans="1:2" x14ac:dyDescent="0.3">
      <c r="A653" t="s">
        <v>1267</v>
      </c>
      <c r="B653" t="s">
        <v>1269</v>
      </c>
    </row>
    <row r="654" spans="1:2" x14ac:dyDescent="0.3">
      <c r="A654" t="s">
        <v>1267</v>
      </c>
      <c r="B654" t="s">
        <v>1270</v>
      </c>
    </row>
    <row r="655" spans="1:2" x14ac:dyDescent="0.3">
      <c r="A655" t="s">
        <v>1267</v>
      </c>
      <c r="B655" t="s">
        <v>1271</v>
      </c>
    </row>
    <row r="656" spans="1:2" x14ac:dyDescent="0.3">
      <c r="A656" t="s">
        <v>1272</v>
      </c>
      <c r="B656" t="s">
        <v>1273</v>
      </c>
    </row>
    <row r="657" spans="1:2" x14ac:dyDescent="0.3">
      <c r="A657" t="s">
        <v>1274</v>
      </c>
      <c r="B657" t="s">
        <v>1275</v>
      </c>
    </row>
    <row r="658" spans="1:2" x14ac:dyDescent="0.3">
      <c r="A658" t="s">
        <v>1274</v>
      </c>
      <c r="B658" t="s">
        <v>1276</v>
      </c>
    </row>
    <row r="659" spans="1:2" x14ac:dyDescent="0.3">
      <c r="A659" t="s">
        <v>1277</v>
      </c>
      <c r="B659" t="s">
        <v>1278</v>
      </c>
    </row>
    <row r="660" spans="1:2" x14ac:dyDescent="0.3">
      <c r="A660" t="s">
        <v>1279</v>
      </c>
      <c r="B660" t="s">
        <v>1280</v>
      </c>
    </row>
    <row r="661" spans="1:2" x14ac:dyDescent="0.3">
      <c r="A661" t="s">
        <v>1281</v>
      </c>
      <c r="B661" t="s">
        <v>1282</v>
      </c>
    </row>
    <row r="662" spans="1:2" x14ac:dyDescent="0.3">
      <c r="A662" t="s">
        <v>1283</v>
      </c>
      <c r="B662" t="s">
        <v>1284</v>
      </c>
    </row>
    <row r="663" spans="1:2" x14ac:dyDescent="0.3">
      <c r="A663" t="s">
        <v>1285</v>
      </c>
      <c r="B663" t="s">
        <v>1286</v>
      </c>
    </row>
    <row r="664" spans="1:2" x14ac:dyDescent="0.3">
      <c r="A664" t="s">
        <v>1287</v>
      </c>
      <c r="B664" t="s">
        <v>1286</v>
      </c>
    </row>
    <row r="665" spans="1:2" x14ac:dyDescent="0.3">
      <c r="A665" t="s">
        <v>1288</v>
      </c>
      <c r="B665" t="s">
        <v>1289</v>
      </c>
    </row>
    <row r="666" spans="1:2" x14ac:dyDescent="0.3">
      <c r="A666" t="s">
        <v>1290</v>
      </c>
      <c r="B666" t="s">
        <v>1286</v>
      </c>
    </row>
    <row r="667" spans="1:2" x14ac:dyDescent="0.3">
      <c r="A667" t="s">
        <v>1291</v>
      </c>
      <c r="B667" t="s">
        <v>1292</v>
      </c>
    </row>
    <row r="668" spans="1:2" x14ac:dyDescent="0.3">
      <c r="A668" t="s">
        <v>1293</v>
      </c>
      <c r="B668" t="s">
        <v>1294</v>
      </c>
    </row>
    <row r="669" spans="1:2" x14ac:dyDescent="0.3">
      <c r="A669" t="s">
        <v>1295</v>
      </c>
      <c r="B669" t="s">
        <v>1296</v>
      </c>
    </row>
    <row r="670" spans="1:2" x14ac:dyDescent="0.3">
      <c r="A670" t="s">
        <v>1297</v>
      </c>
      <c r="B670" t="s">
        <v>1298</v>
      </c>
    </row>
    <row r="671" spans="1:2" x14ac:dyDescent="0.3">
      <c r="A671" t="s">
        <v>1299</v>
      </c>
      <c r="B671" t="s">
        <v>1300</v>
      </c>
    </row>
    <row r="672" spans="1:2" x14ac:dyDescent="0.3">
      <c r="A672" t="s">
        <v>1301</v>
      </c>
      <c r="B672" t="s">
        <v>1294</v>
      </c>
    </row>
    <row r="673" spans="1:2" x14ac:dyDescent="0.3">
      <c r="A673" t="s">
        <v>1302</v>
      </c>
      <c r="B673" t="s">
        <v>1303</v>
      </c>
    </row>
    <row r="674" spans="1:2" x14ac:dyDescent="0.3">
      <c r="A674" t="s">
        <v>1304</v>
      </c>
      <c r="B674" t="s">
        <v>1303</v>
      </c>
    </row>
    <row r="675" spans="1:2" x14ac:dyDescent="0.3">
      <c r="A675" t="s">
        <v>1305</v>
      </c>
      <c r="B675" t="s">
        <v>1306</v>
      </c>
    </row>
    <row r="676" spans="1:2" x14ac:dyDescent="0.3">
      <c r="A676" t="s">
        <v>1305</v>
      </c>
      <c r="B676" t="s">
        <v>1307</v>
      </c>
    </row>
    <row r="677" spans="1:2" x14ac:dyDescent="0.3">
      <c r="A677" t="s">
        <v>1305</v>
      </c>
      <c r="B677" t="s">
        <v>1308</v>
      </c>
    </row>
    <row r="678" spans="1:2" x14ac:dyDescent="0.3">
      <c r="A678" t="s">
        <v>1309</v>
      </c>
      <c r="B678" t="s">
        <v>1310</v>
      </c>
    </row>
    <row r="679" spans="1:2" x14ac:dyDescent="0.3">
      <c r="A679" t="s">
        <v>1311</v>
      </c>
      <c r="B679" t="s">
        <v>1310</v>
      </c>
    </row>
    <row r="680" spans="1:2" x14ac:dyDescent="0.3">
      <c r="A680" t="s">
        <v>1312</v>
      </c>
      <c r="B680" t="s">
        <v>1313</v>
      </c>
    </row>
    <row r="681" spans="1:2" x14ac:dyDescent="0.3">
      <c r="A681" t="s">
        <v>1314</v>
      </c>
      <c r="B681" t="s">
        <v>1315</v>
      </c>
    </row>
    <row r="682" spans="1:2" x14ac:dyDescent="0.3">
      <c r="A682" t="s">
        <v>1316</v>
      </c>
      <c r="B682" t="s">
        <v>1317</v>
      </c>
    </row>
    <row r="683" spans="1:2" x14ac:dyDescent="0.3">
      <c r="A683" t="s">
        <v>1318</v>
      </c>
      <c r="B683" t="s">
        <v>1319</v>
      </c>
    </row>
    <row r="684" spans="1:2" x14ac:dyDescent="0.3">
      <c r="A684" t="s">
        <v>1320</v>
      </c>
      <c r="B684" t="s">
        <v>1321</v>
      </c>
    </row>
    <row r="685" spans="1:2" x14ac:dyDescent="0.3">
      <c r="A685" t="s">
        <v>1322</v>
      </c>
      <c r="B685" t="s">
        <v>1317</v>
      </c>
    </row>
    <row r="686" spans="1:2" x14ac:dyDescent="0.3">
      <c r="A686" t="s">
        <v>1323</v>
      </c>
      <c r="B686" t="s">
        <v>1324</v>
      </c>
    </row>
    <row r="687" spans="1:2" x14ac:dyDescent="0.3">
      <c r="A687" t="s">
        <v>1325</v>
      </c>
      <c r="B687" t="s">
        <v>1326</v>
      </c>
    </row>
    <row r="688" spans="1:2" x14ac:dyDescent="0.3">
      <c r="A688" t="s">
        <v>1327</v>
      </c>
      <c r="B688" t="s">
        <v>1328</v>
      </c>
    </row>
    <row r="689" spans="1:2" x14ac:dyDescent="0.3">
      <c r="A689" t="s">
        <v>1329</v>
      </c>
      <c r="B689" t="s">
        <v>1330</v>
      </c>
    </row>
    <row r="690" spans="1:2" x14ac:dyDescent="0.3">
      <c r="A690" t="s">
        <v>1331</v>
      </c>
      <c r="B690" t="s">
        <v>1332</v>
      </c>
    </row>
    <row r="691" spans="1:2" x14ac:dyDescent="0.3">
      <c r="A691" t="s">
        <v>1333</v>
      </c>
      <c r="B691" t="s">
        <v>1334</v>
      </c>
    </row>
    <row r="692" spans="1:2" x14ac:dyDescent="0.3">
      <c r="A692" t="s">
        <v>1335</v>
      </c>
      <c r="B692" t="s">
        <v>1336</v>
      </c>
    </row>
    <row r="693" spans="1:2" x14ac:dyDescent="0.3">
      <c r="A693" t="s">
        <v>1337</v>
      </c>
      <c r="B693" t="s">
        <v>1338</v>
      </c>
    </row>
    <row r="694" spans="1:2" x14ac:dyDescent="0.3">
      <c r="A694" t="s">
        <v>1339</v>
      </c>
      <c r="B694" t="s">
        <v>1340</v>
      </c>
    </row>
    <row r="695" spans="1:2" x14ac:dyDescent="0.3">
      <c r="A695" t="s">
        <v>1341</v>
      </c>
      <c r="B695" t="s">
        <v>1342</v>
      </c>
    </row>
    <row r="696" spans="1:2" x14ac:dyDescent="0.3">
      <c r="A696" t="s">
        <v>1343</v>
      </c>
      <c r="B696" t="s">
        <v>1344</v>
      </c>
    </row>
    <row r="697" spans="1:2" x14ac:dyDescent="0.3">
      <c r="A697" t="s">
        <v>1345</v>
      </c>
      <c r="B697" t="s">
        <v>1346</v>
      </c>
    </row>
    <row r="698" spans="1:2" x14ac:dyDescent="0.3">
      <c r="A698" t="s">
        <v>1347</v>
      </c>
      <c r="B698" t="s">
        <v>1348</v>
      </c>
    </row>
    <row r="699" spans="1:2" x14ac:dyDescent="0.3">
      <c r="A699" t="s">
        <v>1349</v>
      </c>
      <c r="B699" t="s">
        <v>1350</v>
      </c>
    </row>
    <row r="700" spans="1:2" x14ac:dyDescent="0.3">
      <c r="A700" t="s">
        <v>1351</v>
      </c>
      <c r="B700" t="s">
        <v>1352</v>
      </c>
    </row>
    <row r="701" spans="1:2" x14ac:dyDescent="0.3">
      <c r="A701" t="s">
        <v>1353</v>
      </c>
      <c r="B701" t="s">
        <v>1354</v>
      </c>
    </row>
    <row r="702" spans="1:2" x14ac:dyDescent="0.3">
      <c r="A702" t="s">
        <v>1355</v>
      </c>
      <c r="B702" t="s">
        <v>1356</v>
      </c>
    </row>
    <row r="703" spans="1:2" x14ac:dyDescent="0.3">
      <c r="A703" t="s">
        <v>1357</v>
      </c>
      <c r="B703" t="s">
        <v>1358</v>
      </c>
    </row>
    <row r="704" spans="1:2" x14ac:dyDescent="0.3">
      <c r="A704" t="s">
        <v>1359</v>
      </c>
      <c r="B704" t="s">
        <v>1360</v>
      </c>
    </row>
    <row r="705" spans="1:2" x14ac:dyDescent="0.3">
      <c r="A705" t="s">
        <v>1361</v>
      </c>
      <c r="B705" t="s">
        <v>1350</v>
      </c>
    </row>
    <row r="706" spans="1:2" x14ac:dyDescent="0.3">
      <c r="A706" t="s">
        <v>1362</v>
      </c>
      <c r="B706" t="s">
        <v>1363</v>
      </c>
    </row>
    <row r="707" spans="1:2" x14ac:dyDescent="0.3">
      <c r="A707" t="s">
        <v>1364</v>
      </c>
      <c r="B707" t="s">
        <v>1365</v>
      </c>
    </row>
    <row r="708" spans="1:2" x14ac:dyDescent="0.3">
      <c r="A708" t="s">
        <v>1366</v>
      </c>
      <c r="B708" t="s">
        <v>1367</v>
      </c>
    </row>
    <row r="709" spans="1:2" x14ac:dyDescent="0.3">
      <c r="A709" t="s">
        <v>1368</v>
      </c>
      <c r="B709" t="s">
        <v>1369</v>
      </c>
    </row>
    <row r="710" spans="1:2" x14ac:dyDescent="0.3">
      <c r="A710" t="s">
        <v>1370</v>
      </c>
      <c r="B710" t="s">
        <v>1371</v>
      </c>
    </row>
    <row r="711" spans="1:2" x14ac:dyDescent="0.3">
      <c r="A711" t="s">
        <v>1372</v>
      </c>
      <c r="B711" t="s">
        <v>1373</v>
      </c>
    </row>
    <row r="712" spans="1:2" x14ac:dyDescent="0.3">
      <c r="A712" t="s">
        <v>1374</v>
      </c>
      <c r="B712" t="s">
        <v>1375</v>
      </c>
    </row>
    <row r="713" spans="1:2" x14ac:dyDescent="0.3">
      <c r="A713" t="s">
        <v>1376</v>
      </c>
      <c r="B713" t="s">
        <v>1377</v>
      </c>
    </row>
    <row r="714" spans="1:2" x14ac:dyDescent="0.3">
      <c r="A714" t="s">
        <v>1376</v>
      </c>
      <c r="B714" t="s">
        <v>1378</v>
      </c>
    </row>
    <row r="715" spans="1:2" x14ac:dyDescent="0.3">
      <c r="A715" t="s">
        <v>1379</v>
      </c>
      <c r="B715" t="s">
        <v>1380</v>
      </c>
    </row>
    <row r="716" spans="1:2" x14ac:dyDescent="0.3">
      <c r="A716" t="s">
        <v>1381</v>
      </c>
      <c r="B716" t="s">
        <v>1382</v>
      </c>
    </row>
    <row r="717" spans="1:2" x14ac:dyDescent="0.3">
      <c r="A717" t="s">
        <v>1383</v>
      </c>
      <c r="B717" t="s">
        <v>1384</v>
      </c>
    </row>
    <row r="718" spans="1:2" x14ac:dyDescent="0.3">
      <c r="A718" t="s">
        <v>1385</v>
      </c>
      <c r="B718" t="s">
        <v>1386</v>
      </c>
    </row>
    <row r="719" spans="1:2" x14ac:dyDescent="0.3">
      <c r="A719" t="s">
        <v>1387</v>
      </c>
      <c r="B719" t="s">
        <v>1388</v>
      </c>
    </row>
    <row r="720" spans="1:2" x14ac:dyDescent="0.3">
      <c r="A720" t="s">
        <v>1389</v>
      </c>
      <c r="B720" t="s">
        <v>1390</v>
      </c>
    </row>
    <row r="721" spans="1:2" x14ac:dyDescent="0.3">
      <c r="A721" t="s">
        <v>1391</v>
      </c>
      <c r="B721" t="s">
        <v>1392</v>
      </c>
    </row>
    <row r="722" spans="1:2" x14ac:dyDescent="0.3">
      <c r="A722" t="s">
        <v>1393</v>
      </c>
      <c r="B722" t="s">
        <v>1394</v>
      </c>
    </row>
    <row r="723" spans="1:2" x14ac:dyDescent="0.3">
      <c r="A723" t="s">
        <v>1395</v>
      </c>
      <c r="B723" t="s">
        <v>1396</v>
      </c>
    </row>
    <row r="724" spans="1:2" x14ac:dyDescent="0.3">
      <c r="A724" t="s">
        <v>1397</v>
      </c>
      <c r="B724" t="s">
        <v>1398</v>
      </c>
    </row>
    <row r="725" spans="1:2" x14ac:dyDescent="0.3">
      <c r="A725" t="s">
        <v>1399</v>
      </c>
      <c r="B725" t="s">
        <v>1400</v>
      </c>
    </row>
    <row r="726" spans="1:2" x14ac:dyDescent="0.3">
      <c r="A726" t="s">
        <v>1401</v>
      </c>
      <c r="B726" t="s">
        <v>1402</v>
      </c>
    </row>
    <row r="727" spans="1:2" x14ac:dyDescent="0.3">
      <c r="A727" t="s">
        <v>1403</v>
      </c>
      <c r="B727" t="s">
        <v>1400</v>
      </c>
    </row>
    <row r="728" spans="1:2" x14ac:dyDescent="0.3">
      <c r="A728" t="s">
        <v>1404</v>
      </c>
      <c r="B728" t="s">
        <v>1392</v>
      </c>
    </row>
    <row r="729" spans="1:2" x14ac:dyDescent="0.3">
      <c r="A729" t="s">
        <v>1405</v>
      </c>
      <c r="B729" t="s">
        <v>1406</v>
      </c>
    </row>
    <row r="730" spans="1:2" x14ac:dyDescent="0.3">
      <c r="A730" t="s">
        <v>1407</v>
      </c>
      <c r="B730" t="s">
        <v>1408</v>
      </c>
    </row>
    <row r="731" spans="1:2" x14ac:dyDescent="0.3">
      <c r="A731" t="s">
        <v>1409</v>
      </c>
      <c r="B731" t="s">
        <v>1410</v>
      </c>
    </row>
    <row r="732" spans="1:2" x14ac:dyDescent="0.3">
      <c r="A732" t="s">
        <v>1411</v>
      </c>
      <c r="B732" t="s">
        <v>1412</v>
      </c>
    </row>
    <row r="733" spans="1:2" x14ac:dyDescent="0.3">
      <c r="A733" t="s">
        <v>1413</v>
      </c>
      <c r="B733" t="s">
        <v>1414</v>
      </c>
    </row>
    <row r="734" spans="1:2" x14ac:dyDescent="0.3">
      <c r="A734" t="s">
        <v>1415</v>
      </c>
      <c r="B734" t="s">
        <v>1416</v>
      </c>
    </row>
    <row r="735" spans="1:2" x14ac:dyDescent="0.3">
      <c r="A735" t="s">
        <v>1417</v>
      </c>
      <c r="B735" t="s">
        <v>1418</v>
      </c>
    </row>
    <row r="736" spans="1:2" x14ac:dyDescent="0.3">
      <c r="A736" t="s">
        <v>1419</v>
      </c>
      <c r="B736" t="s">
        <v>1420</v>
      </c>
    </row>
    <row r="737" spans="1:2" x14ac:dyDescent="0.3">
      <c r="A737" t="s">
        <v>1421</v>
      </c>
      <c r="B737" t="s">
        <v>1422</v>
      </c>
    </row>
    <row r="738" spans="1:2" x14ac:dyDescent="0.3">
      <c r="A738" t="s">
        <v>1423</v>
      </c>
      <c r="B738" t="s">
        <v>1424</v>
      </c>
    </row>
    <row r="739" spans="1:2" x14ac:dyDescent="0.3">
      <c r="A739" t="s">
        <v>1425</v>
      </c>
      <c r="B739" t="s">
        <v>1426</v>
      </c>
    </row>
    <row r="740" spans="1:2" x14ac:dyDescent="0.3">
      <c r="A740" t="s">
        <v>1427</v>
      </c>
      <c r="B740" t="s">
        <v>1422</v>
      </c>
    </row>
    <row r="741" spans="1:2" x14ac:dyDescent="0.3">
      <c r="A741" t="s">
        <v>1428</v>
      </c>
      <c r="B741" t="s">
        <v>1429</v>
      </c>
    </row>
    <row r="742" spans="1:2" x14ac:dyDescent="0.3">
      <c r="A742" t="s">
        <v>1430</v>
      </c>
      <c r="B742" t="s">
        <v>1431</v>
      </c>
    </row>
    <row r="743" spans="1:2" x14ac:dyDescent="0.3">
      <c r="A743" t="s">
        <v>1432</v>
      </c>
      <c r="B743" t="s">
        <v>1433</v>
      </c>
    </row>
    <row r="744" spans="1:2" x14ac:dyDescent="0.3">
      <c r="A744" t="s">
        <v>1434</v>
      </c>
      <c r="B744" t="s">
        <v>1435</v>
      </c>
    </row>
    <row r="745" spans="1:2" x14ac:dyDescent="0.3">
      <c r="A745" t="s">
        <v>1436</v>
      </c>
      <c r="B745" t="s">
        <v>1437</v>
      </c>
    </row>
    <row r="746" spans="1:2" x14ac:dyDescent="0.3">
      <c r="A746" t="s">
        <v>1438</v>
      </c>
      <c r="B746" t="s">
        <v>1439</v>
      </c>
    </row>
    <row r="747" spans="1:2" x14ac:dyDescent="0.3">
      <c r="A747" t="s">
        <v>1440</v>
      </c>
      <c r="B747" t="s">
        <v>1441</v>
      </c>
    </row>
    <row r="748" spans="1:2" x14ac:dyDescent="0.3">
      <c r="A748" t="s">
        <v>1442</v>
      </c>
      <c r="B748" t="s">
        <v>1443</v>
      </c>
    </row>
    <row r="749" spans="1:2" x14ac:dyDescent="0.3">
      <c r="A749" t="s">
        <v>1444</v>
      </c>
      <c r="B749" t="s">
        <v>1445</v>
      </c>
    </row>
    <row r="750" spans="1:2" x14ac:dyDescent="0.3">
      <c r="A750" t="s">
        <v>1446</v>
      </c>
      <c r="B750" t="s">
        <v>1447</v>
      </c>
    </row>
    <row r="751" spans="1:2" x14ac:dyDescent="0.3">
      <c r="A751" t="s">
        <v>1448</v>
      </c>
      <c r="B751" t="s">
        <v>1449</v>
      </c>
    </row>
    <row r="752" spans="1:2" x14ac:dyDescent="0.3">
      <c r="A752" t="s">
        <v>1450</v>
      </c>
      <c r="B752" t="s">
        <v>1451</v>
      </c>
    </row>
    <row r="753" spans="1:2" x14ac:dyDescent="0.3">
      <c r="A753" t="s">
        <v>1452</v>
      </c>
      <c r="B753" t="s">
        <v>1451</v>
      </c>
    </row>
    <row r="754" spans="1:2" x14ac:dyDescent="0.3">
      <c r="A754" t="s">
        <v>1453</v>
      </c>
      <c r="B754" t="s">
        <v>1454</v>
      </c>
    </row>
    <row r="755" spans="1:2" x14ac:dyDescent="0.3">
      <c r="A755" t="s">
        <v>1455</v>
      </c>
      <c r="B755" t="s">
        <v>1454</v>
      </c>
    </row>
    <row r="756" spans="1:2" x14ac:dyDescent="0.3">
      <c r="A756" t="s">
        <v>1456</v>
      </c>
      <c r="B756" t="s">
        <v>1457</v>
      </c>
    </row>
    <row r="757" spans="1:2" x14ac:dyDescent="0.3">
      <c r="A757" t="s">
        <v>1458</v>
      </c>
      <c r="B757" t="s">
        <v>1459</v>
      </c>
    </row>
    <row r="758" spans="1:2" x14ac:dyDescent="0.3">
      <c r="A758" t="s">
        <v>1460</v>
      </c>
      <c r="B758" t="s">
        <v>1461</v>
      </c>
    </row>
    <row r="759" spans="1:2" x14ac:dyDescent="0.3">
      <c r="A759" t="s">
        <v>1460</v>
      </c>
      <c r="B759" t="s">
        <v>1462</v>
      </c>
    </row>
    <row r="760" spans="1:2" x14ac:dyDescent="0.3">
      <c r="A760" t="s">
        <v>1460</v>
      </c>
      <c r="B760" t="s">
        <v>1463</v>
      </c>
    </row>
    <row r="761" spans="1:2" x14ac:dyDescent="0.3">
      <c r="A761" t="s">
        <v>1460</v>
      </c>
      <c r="B761" t="s">
        <v>1464</v>
      </c>
    </row>
    <row r="762" spans="1:2" x14ac:dyDescent="0.3">
      <c r="A762" t="s">
        <v>1460</v>
      </c>
      <c r="B762" t="s">
        <v>1465</v>
      </c>
    </row>
    <row r="763" spans="1:2" x14ac:dyDescent="0.3">
      <c r="A763" t="s">
        <v>1460</v>
      </c>
      <c r="B763" t="s">
        <v>1466</v>
      </c>
    </row>
    <row r="764" spans="1:2" x14ac:dyDescent="0.3">
      <c r="A764" t="s">
        <v>1460</v>
      </c>
      <c r="B764" t="s">
        <v>1467</v>
      </c>
    </row>
    <row r="765" spans="1:2" x14ac:dyDescent="0.3">
      <c r="A765" t="s">
        <v>1468</v>
      </c>
      <c r="B765" t="s">
        <v>1469</v>
      </c>
    </row>
    <row r="766" spans="1:2" x14ac:dyDescent="0.3">
      <c r="A766" t="s">
        <v>1470</v>
      </c>
      <c r="B766" t="s">
        <v>1471</v>
      </c>
    </row>
    <row r="767" spans="1:2" x14ac:dyDescent="0.3">
      <c r="A767" t="s">
        <v>1472</v>
      </c>
      <c r="B767" t="s">
        <v>1473</v>
      </c>
    </row>
    <row r="768" spans="1:2" x14ac:dyDescent="0.3">
      <c r="A768" t="s">
        <v>1474</v>
      </c>
      <c r="B768" t="s">
        <v>1475</v>
      </c>
    </row>
    <row r="769" spans="1:2" x14ac:dyDescent="0.3">
      <c r="A769" t="s">
        <v>1474</v>
      </c>
      <c r="B769" t="s">
        <v>1476</v>
      </c>
    </row>
    <row r="770" spans="1:2" x14ac:dyDescent="0.3">
      <c r="A770" t="s">
        <v>1477</v>
      </c>
      <c r="B770" t="s">
        <v>1478</v>
      </c>
    </row>
    <row r="771" spans="1:2" x14ac:dyDescent="0.3">
      <c r="A771" t="s">
        <v>1479</v>
      </c>
      <c r="B771" t="s">
        <v>1480</v>
      </c>
    </row>
    <row r="772" spans="1:2" x14ac:dyDescent="0.3">
      <c r="A772" t="s">
        <v>1479</v>
      </c>
      <c r="B772" t="s">
        <v>1481</v>
      </c>
    </row>
    <row r="773" spans="1:2" x14ac:dyDescent="0.3">
      <c r="A773" t="s">
        <v>1479</v>
      </c>
      <c r="B773" t="s">
        <v>1482</v>
      </c>
    </row>
    <row r="774" spans="1:2" x14ac:dyDescent="0.3">
      <c r="A774" t="s">
        <v>1483</v>
      </c>
      <c r="B774" t="s">
        <v>1484</v>
      </c>
    </row>
    <row r="775" spans="1:2" x14ac:dyDescent="0.3">
      <c r="A775" t="s">
        <v>1485</v>
      </c>
      <c r="B775" t="s">
        <v>1486</v>
      </c>
    </row>
    <row r="776" spans="1:2" x14ac:dyDescent="0.3">
      <c r="A776" t="s">
        <v>1487</v>
      </c>
      <c r="B776" t="s">
        <v>1488</v>
      </c>
    </row>
    <row r="777" spans="1:2" x14ac:dyDescent="0.3">
      <c r="A777" t="s">
        <v>1487</v>
      </c>
      <c r="B777" t="s">
        <v>1489</v>
      </c>
    </row>
    <row r="778" spans="1:2" x14ac:dyDescent="0.3">
      <c r="A778" t="s">
        <v>1490</v>
      </c>
      <c r="B778" t="s">
        <v>1491</v>
      </c>
    </row>
    <row r="779" spans="1:2" x14ac:dyDescent="0.3">
      <c r="A779" t="s">
        <v>1490</v>
      </c>
      <c r="B779" t="s">
        <v>1492</v>
      </c>
    </row>
    <row r="780" spans="1:2" x14ac:dyDescent="0.3">
      <c r="A780" t="s">
        <v>1490</v>
      </c>
      <c r="B780" t="s">
        <v>1473</v>
      </c>
    </row>
    <row r="781" spans="1:2" x14ac:dyDescent="0.3">
      <c r="A781" t="s">
        <v>1493</v>
      </c>
      <c r="B781" t="s">
        <v>1494</v>
      </c>
    </row>
    <row r="782" spans="1:2" x14ac:dyDescent="0.3">
      <c r="A782" t="s">
        <v>1495</v>
      </c>
      <c r="B782" t="s">
        <v>1496</v>
      </c>
    </row>
    <row r="783" spans="1:2" x14ac:dyDescent="0.3">
      <c r="A783" t="s">
        <v>1497</v>
      </c>
      <c r="B783" t="s">
        <v>1498</v>
      </c>
    </row>
    <row r="784" spans="1:2" x14ac:dyDescent="0.3">
      <c r="A784" t="s">
        <v>1499</v>
      </c>
      <c r="B784" t="s">
        <v>1498</v>
      </c>
    </row>
    <row r="785" spans="1:2" x14ac:dyDescent="0.3">
      <c r="A785" t="s">
        <v>1500</v>
      </c>
      <c r="B785" t="s">
        <v>1501</v>
      </c>
    </row>
    <row r="786" spans="1:2" x14ac:dyDescent="0.3">
      <c r="A786" t="s">
        <v>1502</v>
      </c>
      <c r="B786" t="s">
        <v>1503</v>
      </c>
    </row>
    <row r="787" spans="1:2" x14ac:dyDescent="0.3">
      <c r="A787" t="s">
        <v>1504</v>
      </c>
      <c r="B787" t="s">
        <v>1505</v>
      </c>
    </row>
    <row r="788" spans="1:2" x14ac:dyDescent="0.3">
      <c r="A788" t="s">
        <v>1506</v>
      </c>
      <c r="B788" t="s">
        <v>1507</v>
      </c>
    </row>
    <row r="789" spans="1:2" x14ac:dyDescent="0.3">
      <c r="A789" t="s">
        <v>1508</v>
      </c>
      <c r="B789" t="s">
        <v>1509</v>
      </c>
    </row>
    <row r="790" spans="1:2" x14ac:dyDescent="0.3">
      <c r="A790" t="s">
        <v>1510</v>
      </c>
      <c r="B790" t="s">
        <v>1511</v>
      </c>
    </row>
    <row r="791" spans="1:2" x14ac:dyDescent="0.3">
      <c r="A791" t="s">
        <v>1512</v>
      </c>
      <c r="B791" t="s">
        <v>1513</v>
      </c>
    </row>
    <row r="792" spans="1:2" x14ac:dyDescent="0.3">
      <c r="A792" t="s">
        <v>1514</v>
      </c>
      <c r="B792" t="s">
        <v>1515</v>
      </c>
    </row>
    <row r="793" spans="1:2" x14ac:dyDescent="0.3">
      <c r="A793" t="s">
        <v>1516</v>
      </c>
      <c r="B793" t="s">
        <v>1517</v>
      </c>
    </row>
    <row r="794" spans="1:2" x14ac:dyDescent="0.3">
      <c r="A794" t="s">
        <v>1518</v>
      </c>
      <c r="B794" t="s">
        <v>1519</v>
      </c>
    </row>
    <row r="795" spans="1:2" x14ac:dyDescent="0.3">
      <c r="A795" t="s">
        <v>1520</v>
      </c>
      <c r="B795" t="s">
        <v>1521</v>
      </c>
    </row>
    <row r="796" spans="1:2" x14ac:dyDescent="0.3">
      <c r="A796" t="s">
        <v>1522</v>
      </c>
      <c r="B796" t="s">
        <v>1523</v>
      </c>
    </row>
    <row r="797" spans="1:2" x14ac:dyDescent="0.3">
      <c r="A797" t="s">
        <v>1524</v>
      </c>
      <c r="B797" t="s">
        <v>1525</v>
      </c>
    </row>
    <row r="798" spans="1:2" x14ac:dyDescent="0.3">
      <c r="A798" t="s">
        <v>1526</v>
      </c>
      <c r="B798" t="s">
        <v>1527</v>
      </c>
    </row>
    <row r="799" spans="1:2" x14ac:dyDescent="0.3">
      <c r="A799" t="s">
        <v>1528</v>
      </c>
      <c r="B799" t="s">
        <v>1529</v>
      </c>
    </row>
    <row r="800" spans="1:2" x14ac:dyDescent="0.3">
      <c r="A800" t="s">
        <v>1530</v>
      </c>
      <c r="B800" t="s">
        <v>1531</v>
      </c>
    </row>
    <row r="801" spans="1:2" x14ac:dyDescent="0.3">
      <c r="A801" t="s">
        <v>1532</v>
      </c>
      <c r="B801" t="s">
        <v>1533</v>
      </c>
    </row>
    <row r="802" spans="1:2" x14ac:dyDescent="0.3">
      <c r="A802" t="s">
        <v>1534</v>
      </c>
      <c r="B802" t="s">
        <v>1535</v>
      </c>
    </row>
    <row r="803" spans="1:2" x14ac:dyDescent="0.3">
      <c r="A803" t="s">
        <v>1536</v>
      </c>
      <c r="B803" t="s">
        <v>1537</v>
      </c>
    </row>
    <row r="804" spans="1:2" x14ac:dyDescent="0.3">
      <c r="A804" t="s">
        <v>1538</v>
      </c>
      <c r="B804" t="s">
        <v>1539</v>
      </c>
    </row>
    <row r="805" spans="1:2" x14ac:dyDescent="0.3">
      <c r="A805" t="s">
        <v>1540</v>
      </c>
      <c r="B805" t="s">
        <v>1541</v>
      </c>
    </row>
    <row r="806" spans="1:2" x14ac:dyDescent="0.3">
      <c r="A806" t="s">
        <v>1542</v>
      </c>
      <c r="B806" t="s">
        <v>1543</v>
      </c>
    </row>
    <row r="807" spans="1:2" x14ac:dyDescent="0.3">
      <c r="A807" t="s">
        <v>1544</v>
      </c>
      <c r="B807" t="s">
        <v>1513</v>
      </c>
    </row>
    <row r="808" spans="1:2" x14ac:dyDescent="0.3">
      <c r="A808" t="s">
        <v>1545</v>
      </c>
      <c r="B808" t="s">
        <v>1546</v>
      </c>
    </row>
    <row r="809" spans="1:2" x14ac:dyDescent="0.3">
      <c r="A809" t="s">
        <v>1547</v>
      </c>
      <c r="B809" t="s">
        <v>1548</v>
      </c>
    </row>
    <row r="810" spans="1:2" x14ac:dyDescent="0.3">
      <c r="A810" t="s">
        <v>1549</v>
      </c>
      <c r="B810" t="s">
        <v>1550</v>
      </c>
    </row>
    <row r="811" spans="1:2" x14ac:dyDescent="0.3">
      <c r="A811" t="s">
        <v>1551</v>
      </c>
      <c r="B811" t="s">
        <v>1552</v>
      </c>
    </row>
    <row r="812" spans="1:2" x14ac:dyDescent="0.3">
      <c r="A812" t="s">
        <v>1553</v>
      </c>
      <c r="B812" t="s">
        <v>1554</v>
      </c>
    </row>
    <row r="813" spans="1:2" x14ac:dyDescent="0.3">
      <c r="A813" t="s">
        <v>1555</v>
      </c>
      <c r="B813" t="s">
        <v>1556</v>
      </c>
    </row>
    <row r="814" spans="1:2" x14ac:dyDescent="0.3">
      <c r="A814" t="s">
        <v>1557</v>
      </c>
      <c r="B814" t="s">
        <v>1558</v>
      </c>
    </row>
    <row r="815" spans="1:2" x14ac:dyDescent="0.3">
      <c r="A815" t="s">
        <v>1559</v>
      </c>
      <c r="B815" t="s">
        <v>1560</v>
      </c>
    </row>
    <row r="816" spans="1:2" x14ac:dyDescent="0.3">
      <c r="A816" t="s">
        <v>1561</v>
      </c>
      <c r="B816" t="s">
        <v>1562</v>
      </c>
    </row>
    <row r="817" spans="1:2" x14ac:dyDescent="0.3">
      <c r="A817" t="s">
        <v>1563</v>
      </c>
      <c r="B817" t="s">
        <v>1564</v>
      </c>
    </row>
    <row r="818" spans="1:2" x14ac:dyDescent="0.3">
      <c r="A818" t="s">
        <v>1563</v>
      </c>
      <c r="B818" t="s">
        <v>1565</v>
      </c>
    </row>
    <row r="819" spans="1:2" x14ac:dyDescent="0.3">
      <c r="A819" t="s">
        <v>1566</v>
      </c>
      <c r="B819" t="s">
        <v>1567</v>
      </c>
    </row>
    <row r="820" spans="1:2" x14ac:dyDescent="0.3">
      <c r="A820" t="s">
        <v>1568</v>
      </c>
      <c r="B820" t="s">
        <v>1569</v>
      </c>
    </row>
    <row r="821" spans="1:2" x14ac:dyDescent="0.3">
      <c r="A821" t="s">
        <v>1570</v>
      </c>
      <c r="B821" t="s">
        <v>1562</v>
      </c>
    </row>
    <row r="822" spans="1:2" x14ac:dyDescent="0.3">
      <c r="A822" t="s">
        <v>1571</v>
      </c>
      <c r="B822" t="s">
        <v>1572</v>
      </c>
    </row>
    <row r="823" spans="1:2" x14ac:dyDescent="0.3">
      <c r="A823" t="s">
        <v>1573</v>
      </c>
      <c r="B823" t="s">
        <v>1574</v>
      </c>
    </row>
    <row r="824" spans="1:2" x14ac:dyDescent="0.3">
      <c r="A824" t="s">
        <v>1575</v>
      </c>
      <c r="B824" t="s">
        <v>1576</v>
      </c>
    </row>
    <row r="825" spans="1:2" x14ac:dyDescent="0.3">
      <c r="A825" t="s">
        <v>1577</v>
      </c>
      <c r="B825" t="s">
        <v>1578</v>
      </c>
    </row>
    <row r="826" spans="1:2" x14ac:dyDescent="0.3">
      <c r="A826" t="s">
        <v>1579</v>
      </c>
      <c r="B826" t="s">
        <v>1580</v>
      </c>
    </row>
    <row r="827" spans="1:2" x14ac:dyDescent="0.3">
      <c r="A827" t="s">
        <v>1581</v>
      </c>
      <c r="B827" t="s">
        <v>1582</v>
      </c>
    </row>
    <row r="828" spans="1:2" x14ac:dyDescent="0.3">
      <c r="A828" t="s">
        <v>1583</v>
      </c>
      <c r="B828" t="s">
        <v>1584</v>
      </c>
    </row>
    <row r="829" spans="1:2" x14ac:dyDescent="0.3">
      <c r="A829" t="s">
        <v>1585</v>
      </c>
      <c r="B829" t="s">
        <v>1586</v>
      </c>
    </row>
    <row r="830" spans="1:2" x14ac:dyDescent="0.3">
      <c r="A830" t="s">
        <v>1587</v>
      </c>
      <c r="B830" t="s">
        <v>1588</v>
      </c>
    </row>
    <row r="831" spans="1:2" x14ac:dyDescent="0.3">
      <c r="A831" t="s">
        <v>1589</v>
      </c>
      <c r="B831" t="s">
        <v>1590</v>
      </c>
    </row>
    <row r="832" spans="1:2" x14ac:dyDescent="0.3">
      <c r="A832" t="s">
        <v>1591</v>
      </c>
      <c r="B832" t="s">
        <v>1592</v>
      </c>
    </row>
    <row r="833" spans="1:2" x14ac:dyDescent="0.3">
      <c r="A833" t="s">
        <v>1593</v>
      </c>
      <c r="B833" t="s">
        <v>1594</v>
      </c>
    </row>
    <row r="834" spans="1:2" x14ac:dyDescent="0.3">
      <c r="A834" t="s">
        <v>1595</v>
      </c>
      <c r="B834" t="s">
        <v>1596</v>
      </c>
    </row>
    <row r="835" spans="1:2" x14ac:dyDescent="0.3">
      <c r="A835" t="s">
        <v>1597</v>
      </c>
      <c r="B835" t="s">
        <v>1598</v>
      </c>
    </row>
    <row r="836" spans="1:2" x14ac:dyDescent="0.3">
      <c r="A836" t="s">
        <v>1599</v>
      </c>
      <c r="B836" t="s">
        <v>1600</v>
      </c>
    </row>
    <row r="837" spans="1:2" x14ac:dyDescent="0.3">
      <c r="A837" t="s">
        <v>1599</v>
      </c>
      <c r="B837" t="s">
        <v>1601</v>
      </c>
    </row>
    <row r="838" spans="1:2" x14ac:dyDescent="0.3">
      <c r="A838" t="s">
        <v>1602</v>
      </c>
      <c r="B838" t="s">
        <v>1603</v>
      </c>
    </row>
    <row r="839" spans="1:2" x14ac:dyDescent="0.3">
      <c r="A839" t="s">
        <v>1602</v>
      </c>
      <c r="B839" t="s">
        <v>1604</v>
      </c>
    </row>
    <row r="840" spans="1:2" x14ac:dyDescent="0.3">
      <c r="A840" t="s">
        <v>1605</v>
      </c>
      <c r="B840" t="s">
        <v>1606</v>
      </c>
    </row>
    <row r="841" spans="1:2" x14ac:dyDescent="0.3">
      <c r="A841" t="s">
        <v>1607</v>
      </c>
      <c r="B841" t="s">
        <v>1608</v>
      </c>
    </row>
    <row r="842" spans="1:2" x14ac:dyDescent="0.3">
      <c r="A842" t="s">
        <v>1609</v>
      </c>
      <c r="B842" t="s">
        <v>1610</v>
      </c>
    </row>
    <row r="843" spans="1:2" x14ac:dyDescent="0.3">
      <c r="A843" t="s">
        <v>1611</v>
      </c>
      <c r="B843" t="s">
        <v>1612</v>
      </c>
    </row>
    <row r="844" spans="1:2" x14ac:dyDescent="0.3">
      <c r="A844" t="s">
        <v>1613</v>
      </c>
      <c r="B844" t="s">
        <v>1614</v>
      </c>
    </row>
    <row r="845" spans="1:2" x14ac:dyDescent="0.3">
      <c r="A845" t="s">
        <v>1615</v>
      </c>
      <c r="B845" t="s">
        <v>1616</v>
      </c>
    </row>
    <row r="846" spans="1:2" x14ac:dyDescent="0.3">
      <c r="A846" t="s">
        <v>1617</v>
      </c>
      <c r="B846" t="s">
        <v>1618</v>
      </c>
    </row>
    <row r="847" spans="1:2" x14ac:dyDescent="0.3">
      <c r="A847" t="s">
        <v>1619</v>
      </c>
      <c r="B847" t="s">
        <v>1620</v>
      </c>
    </row>
    <row r="848" spans="1:2" x14ac:dyDescent="0.3">
      <c r="A848" t="s">
        <v>1619</v>
      </c>
      <c r="B848" t="s">
        <v>1621</v>
      </c>
    </row>
    <row r="849" spans="1:2" x14ac:dyDescent="0.3">
      <c r="A849" t="s">
        <v>1622</v>
      </c>
      <c r="B849" t="s">
        <v>1618</v>
      </c>
    </row>
    <row r="850" spans="1:2" x14ac:dyDescent="0.3">
      <c r="A850" t="s">
        <v>1623</v>
      </c>
      <c r="B850" t="s">
        <v>1624</v>
      </c>
    </row>
    <row r="851" spans="1:2" x14ac:dyDescent="0.3">
      <c r="A851" t="s">
        <v>1625</v>
      </c>
      <c r="B851" t="s">
        <v>1626</v>
      </c>
    </row>
    <row r="852" spans="1:2" x14ac:dyDescent="0.3">
      <c r="A852" t="s">
        <v>1627</v>
      </c>
      <c r="B852" t="s">
        <v>1628</v>
      </c>
    </row>
    <row r="853" spans="1:2" x14ac:dyDescent="0.3">
      <c r="A853" t="s">
        <v>1629</v>
      </c>
      <c r="B853" t="s">
        <v>1630</v>
      </c>
    </row>
    <row r="854" spans="1:2" x14ac:dyDescent="0.3">
      <c r="A854" t="s">
        <v>1631</v>
      </c>
      <c r="B854" t="s">
        <v>1632</v>
      </c>
    </row>
    <row r="855" spans="1:2" x14ac:dyDescent="0.3">
      <c r="A855" t="s">
        <v>1633</v>
      </c>
      <c r="B855" t="s">
        <v>1634</v>
      </c>
    </row>
    <row r="856" spans="1:2" x14ac:dyDescent="0.3">
      <c r="A856" t="s">
        <v>1635</v>
      </c>
      <c r="B856" t="s">
        <v>1636</v>
      </c>
    </row>
    <row r="857" spans="1:2" x14ac:dyDescent="0.3">
      <c r="A857" t="s">
        <v>1637</v>
      </c>
      <c r="B857" t="s">
        <v>1638</v>
      </c>
    </row>
    <row r="858" spans="1:2" x14ac:dyDescent="0.3">
      <c r="A858" t="s">
        <v>1639</v>
      </c>
      <c r="B858" t="s">
        <v>1640</v>
      </c>
    </row>
    <row r="859" spans="1:2" x14ac:dyDescent="0.3">
      <c r="A859" t="s">
        <v>1641</v>
      </c>
      <c r="B859" t="s">
        <v>1642</v>
      </c>
    </row>
    <row r="860" spans="1:2" x14ac:dyDescent="0.3">
      <c r="A860" t="s">
        <v>1643</v>
      </c>
      <c r="B860" t="s">
        <v>1644</v>
      </c>
    </row>
    <row r="861" spans="1:2" x14ac:dyDescent="0.3">
      <c r="A861" t="s">
        <v>1645</v>
      </c>
      <c r="B861" t="s">
        <v>1646</v>
      </c>
    </row>
    <row r="862" spans="1:2" x14ac:dyDescent="0.3">
      <c r="A862" t="s">
        <v>1647</v>
      </c>
      <c r="B862" t="s">
        <v>1648</v>
      </c>
    </row>
    <row r="863" spans="1:2" x14ac:dyDescent="0.3">
      <c r="A863" t="s">
        <v>1649</v>
      </c>
      <c r="B863" t="s">
        <v>1650</v>
      </c>
    </row>
    <row r="864" spans="1:2" x14ac:dyDescent="0.3">
      <c r="A864" t="s">
        <v>1649</v>
      </c>
      <c r="B864" t="s">
        <v>1651</v>
      </c>
    </row>
    <row r="865" spans="1:2" x14ac:dyDescent="0.3">
      <c r="A865" t="s">
        <v>1652</v>
      </c>
      <c r="B865" t="s">
        <v>1653</v>
      </c>
    </row>
    <row r="866" spans="1:2" x14ac:dyDescent="0.3">
      <c r="A866" t="s">
        <v>1654</v>
      </c>
      <c r="B866" t="s">
        <v>1655</v>
      </c>
    </row>
    <row r="867" spans="1:2" x14ac:dyDescent="0.3">
      <c r="A867" t="s">
        <v>1656</v>
      </c>
      <c r="B867" t="s">
        <v>1657</v>
      </c>
    </row>
    <row r="868" spans="1:2" x14ac:dyDescent="0.3">
      <c r="A868" t="s">
        <v>1658</v>
      </c>
      <c r="B868" t="s">
        <v>1659</v>
      </c>
    </row>
    <row r="869" spans="1:2" x14ac:dyDescent="0.3">
      <c r="A869" t="s">
        <v>1660</v>
      </c>
      <c r="B869" t="s">
        <v>1661</v>
      </c>
    </row>
    <row r="870" spans="1:2" x14ac:dyDescent="0.3">
      <c r="A870" t="s">
        <v>1662</v>
      </c>
      <c r="B870" t="s">
        <v>1663</v>
      </c>
    </row>
    <row r="871" spans="1:2" x14ac:dyDescent="0.3">
      <c r="A871" t="s">
        <v>1664</v>
      </c>
      <c r="B871" t="s">
        <v>1665</v>
      </c>
    </row>
    <row r="872" spans="1:2" x14ac:dyDescent="0.3">
      <c r="A872" t="s">
        <v>1666</v>
      </c>
      <c r="B872" t="s">
        <v>1667</v>
      </c>
    </row>
    <row r="873" spans="1:2" x14ac:dyDescent="0.3">
      <c r="A873" t="s">
        <v>1668</v>
      </c>
      <c r="B873" t="s">
        <v>1669</v>
      </c>
    </row>
    <row r="874" spans="1:2" x14ac:dyDescent="0.3">
      <c r="A874" t="s">
        <v>1670</v>
      </c>
      <c r="B874" t="s">
        <v>1671</v>
      </c>
    </row>
    <row r="875" spans="1:2" x14ac:dyDescent="0.3">
      <c r="A875" t="s">
        <v>1672</v>
      </c>
      <c r="B875" t="s">
        <v>1673</v>
      </c>
    </row>
    <row r="876" spans="1:2" x14ac:dyDescent="0.3">
      <c r="A876" t="s">
        <v>1674</v>
      </c>
      <c r="B876" t="s">
        <v>1675</v>
      </c>
    </row>
    <row r="877" spans="1:2" x14ac:dyDescent="0.3">
      <c r="A877" t="s">
        <v>1676</v>
      </c>
      <c r="B877" t="s">
        <v>1677</v>
      </c>
    </row>
    <row r="878" spans="1:2" x14ac:dyDescent="0.3">
      <c r="A878" t="s">
        <v>1678</v>
      </c>
      <c r="B878" t="s">
        <v>1679</v>
      </c>
    </row>
    <row r="879" spans="1:2" x14ac:dyDescent="0.3">
      <c r="A879" t="s">
        <v>1680</v>
      </c>
      <c r="B879" t="s">
        <v>1681</v>
      </c>
    </row>
    <row r="880" spans="1:2" x14ac:dyDescent="0.3">
      <c r="A880" t="s">
        <v>1682</v>
      </c>
      <c r="B880" t="s">
        <v>1683</v>
      </c>
    </row>
    <row r="881" spans="1:2" x14ac:dyDescent="0.3">
      <c r="A881" t="s">
        <v>1684</v>
      </c>
      <c r="B881" t="s">
        <v>1681</v>
      </c>
    </row>
    <row r="882" spans="1:2" x14ac:dyDescent="0.3">
      <c r="A882" t="s">
        <v>1685</v>
      </c>
      <c r="B882" t="s">
        <v>1686</v>
      </c>
    </row>
    <row r="883" spans="1:2" x14ac:dyDescent="0.3">
      <c r="A883" t="s">
        <v>1687</v>
      </c>
      <c r="B883" t="s">
        <v>1688</v>
      </c>
    </row>
    <row r="884" spans="1:2" x14ac:dyDescent="0.3">
      <c r="A884" t="s">
        <v>1689</v>
      </c>
      <c r="B884" t="s">
        <v>1690</v>
      </c>
    </row>
    <row r="885" spans="1:2" x14ac:dyDescent="0.3">
      <c r="A885" t="s">
        <v>1691</v>
      </c>
      <c r="B885" t="s">
        <v>1692</v>
      </c>
    </row>
    <row r="886" spans="1:2" x14ac:dyDescent="0.3">
      <c r="A886" t="s">
        <v>1693</v>
      </c>
      <c r="B886" t="s">
        <v>1694</v>
      </c>
    </row>
    <row r="887" spans="1:2" x14ac:dyDescent="0.3">
      <c r="A887" t="s">
        <v>1693</v>
      </c>
      <c r="B887" t="s">
        <v>1695</v>
      </c>
    </row>
    <row r="888" spans="1:2" x14ac:dyDescent="0.3">
      <c r="A888" t="s">
        <v>1696</v>
      </c>
      <c r="B888" t="s">
        <v>1697</v>
      </c>
    </row>
    <row r="889" spans="1:2" x14ac:dyDescent="0.3">
      <c r="A889" t="s">
        <v>1698</v>
      </c>
      <c r="B889" t="s">
        <v>1699</v>
      </c>
    </row>
    <row r="890" spans="1:2" x14ac:dyDescent="0.3">
      <c r="A890" t="s">
        <v>1700</v>
      </c>
      <c r="B890" t="s">
        <v>1701</v>
      </c>
    </row>
    <row r="891" spans="1:2" x14ac:dyDescent="0.3">
      <c r="A891" t="s">
        <v>1702</v>
      </c>
      <c r="B891" t="s">
        <v>1703</v>
      </c>
    </row>
    <row r="892" spans="1:2" x14ac:dyDescent="0.3">
      <c r="A892" t="s">
        <v>1702</v>
      </c>
      <c r="B892" t="s">
        <v>1704</v>
      </c>
    </row>
    <row r="893" spans="1:2" x14ac:dyDescent="0.3">
      <c r="A893" t="s">
        <v>1705</v>
      </c>
      <c r="B893" t="s">
        <v>1706</v>
      </c>
    </row>
    <row r="894" spans="1:2" x14ac:dyDescent="0.3">
      <c r="A894" t="s">
        <v>1707</v>
      </c>
      <c r="B894" t="s">
        <v>1708</v>
      </c>
    </row>
    <row r="895" spans="1:2" x14ac:dyDescent="0.3">
      <c r="A895" t="s">
        <v>1707</v>
      </c>
      <c r="B895" t="s">
        <v>1709</v>
      </c>
    </row>
    <row r="896" spans="1:2" x14ac:dyDescent="0.3">
      <c r="A896" t="s">
        <v>1710</v>
      </c>
      <c r="B896" t="s">
        <v>1711</v>
      </c>
    </row>
    <row r="897" spans="1:2" x14ac:dyDescent="0.3">
      <c r="A897" t="s">
        <v>1710</v>
      </c>
      <c r="B897" t="s">
        <v>1712</v>
      </c>
    </row>
    <row r="898" spans="1:2" x14ac:dyDescent="0.3">
      <c r="A898" t="s">
        <v>1713</v>
      </c>
      <c r="B898" t="s">
        <v>1714</v>
      </c>
    </row>
    <row r="899" spans="1:2" x14ac:dyDescent="0.3">
      <c r="A899" t="s">
        <v>1715</v>
      </c>
      <c r="B899" t="s">
        <v>1716</v>
      </c>
    </row>
    <row r="900" spans="1:2" x14ac:dyDescent="0.3">
      <c r="A900" t="s">
        <v>1717</v>
      </c>
      <c r="B900" t="s">
        <v>1718</v>
      </c>
    </row>
    <row r="901" spans="1:2" x14ac:dyDescent="0.3">
      <c r="A901" t="s">
        <v>1719</v>
      </c>
      <c r="B901" t="s">
        <v>1720</v>
      </c>
    </row>
    <row r="902" spans="1:2" x14ac:dyDescent="0.3">
      <c r="A902" t="s">
        <v>1721</v>
      </c>
      <c r="B902" t="s">
        <v>1722</v>
      </c>
    </row>
    <row r="903" spans="1:2" x14ac:dyDescent="0.3">
      <c r="A903" t="s">
        <v>1723</v>
      </c>
      <c r="B903" t="s">
        <v>1724</v>
      </c>
    </row>
    <row r="904" spans="1:2" x14ac:dyDescent="0.3">
      <c r="A904" t="s">
        <v>1725</v>
      </c>
      <c r="B904" t="s">
        <v>1726</v>
      </c>
    </row>
    <row r="905" spans="1:2" x14ac:dyDescent="0.3">
      <c r="A905" t="s">
        <v>1727</v>
      </c>
      <c r="B905" t="s">
        <v>1728</v>
      </c>
    </row>
    <row r="906" spans="1:2" x14ac:dyDescent="0.3">
      <c r="A906" t="s">
        <v>1729</v>
      </c>
      <c r="B906" t="s">
        <v>1730</v>
      </c>
    </row>
    <row r="907" spans="1:2" x14ac:dyDescent="0.3">
      <c r="A907" t="s">
        <v>1731</v>
      </c>
      <c r="B907" t="s">
        <v>1732</v>
      </c>
    </row>
    <row r="908" spans="1:2" x14ac:dyDescent="0.3">
      <c r="A908" t="s">
        <v>1733</v>
      </c>
      <c r="B908" t="s">
        <v>1734</v>
      </c>
    </row>
    <row r="909" spans="1:2" x14ac:dyDescent="0.3">
      <c r="A909" t="s">
        <v>1735</v>
      </c>
      <c r="B909" t="s">
        <v>1736</v>
      </c>
    </row>
    <row r="910" spans="1:2" x14ac:dyDescent="0.3">
      <c r="A910" t="s">
        <v>1737</v>
      </c>
      <c r="B910" t="s">
        <v>1738</v>
      </c>
    </row>
    <row r="911" spans="1:2" x14ac:dyDescent="0.3">
      <c r="A911" t="s">
        <v>1737</v>
      </c>
      <c r="B911" t="s">
        <v>1739</v>
      </c>
    </row>
    <row r="912" spans="1:2" x14ac:dyDescent="0.3">
      <c r="A912" t="s">
        <v>1740</v>
      </c>
      <c r="B912" t="s">
        <v>1741</v>
      </c>
    </row>
    <row r="913" spans="1:2" x14ac:dyDescent="0.3">
      <c r="A913" t="s">
        <v>1742</v>
      </c>
      <c r="B913" t="s">
        <v>1743</v>
      </c>
    </row>
    <row r="914" spans="1:2" x14ac:dyDescent="0.3">
      <c r="A914" t="s">
        <v>1744</v>
      </c>
      <c r="B914" t="s">
        <v>1745</v>
      </c>
    </row>
    <row r="915" spans="1:2" x14ac:dyDescent="0.3">
      <c r="A915" t="s">
        <v>1746</v>
      </c>
      <c r="B915" t="s">
        <v>1747</v>
      </c>
    </row>
    <row r="916" spans="1:2" x14ac:dyDescent="0.3">
      <c r="A916" t="s">
        <v>1748</v>
      </c>
      <c r="B916" t="s">
        <v>1749</v>
      </c>
    </row>
    <row r="917" spans="1:2" x14ac:dyDescent="0.3">
      <c r="A917" t="s">
        <v>1750</v>
      </c>
      <c r="B917" t="s">
        <v>1751</v>
      </c>
    </row>
    <row r="918" spans="1:2" x14ac:dyDescent="0.3">
      <c r="A918" t="s">
        <v>1752</v>
      </c>
      <c r="B918" t="s">
        <v>1753</v>
      </c>
    </row>
    <row r="919" spans="1:2" x14ac:dyDescent="0.3">
      <c r="A919" t="s">
        <v>1754</v>
      </c>
      <c r="B919" t="s">
        <v>1755</v>
      </c>
    </row>
    <row r="920" spans="1:2" x14ac:dyDescent="0.3">
      <c r="A920" t="s">
        <v>1756</v>
      </c>
      <c r="B920" t="s">
        <v>1757</v>
      </c>
    </row>
    <row r="921" spans="1:2" x14ac:dyDescent="0.3">
      <c r="A921" t="s">
        <v>1758</v>
      </c>
      <c r="B921" t="s">
        <v>1759</v>
      </c>
    </row>
    <row r="922" spans="1:2" x14ac:dyDescent="0.3">
      <c r="A922" t="s">
        <v>1760</v>
      </c>
      <c r="B922" t="s">
        <v>1761</v>
      </c>
    </row>
    <row r="923" spans="1:2" x14ac:dyDescent="0.3">
      <c r="A923" t="s">
        <v>1762</v>
      </c>
      <c r="B923" t="s">
        <v>1763</v>
      </c>
    </row>
    <row r="924" spans="1:2" x14ac:dyDescent="0.3">
      <c r="A924" t="s">
        <v>1764</v>
      </c>
      <c r="B924" t="s">
        <v>1763</v>
      </c>
    </row>
    <row r="925" spans="1:2" x14ac:dyDescent="0.3">
      <c r="A925" t="s">
        <v>1765</v>
      </c>
      <c r="B925" t="s">
        <v>1766</v>
      </c>
    </row>
    <row r="926" spans="1:2" x14ac:dyDescent="0.3">
      <c r="A926" t="s">
        <v>1767</v>
      </c>
      <c r="B926" t="s">
        <v>1768</v>
      </c>
    </row>
    <row r="927" spans="1:2" x14ac:dyDescent="0.3">
      <c r="A927" t="s">
        <v>1769</v>
      </c>
      <c r="B927" t="s">
        <v>1770</v>
      </c>
    </row>
    <row r="928" spans="1:2" x14ac:dyDescent="0.3">
      <c r="A928" t="s">
        <v>1771</v>
      </c>
      <c r="B928" t="s">
        <v>1772</v>
      </c>
    </row>
    <row r="929" spans="1:2" x14ac:dyDescent="0.3">
      <c r="A929" t="s">
        <v>1773</v>
      </c>
      <c r="B929" t="s">
        <v>1774</v>
      </c>
    </row>
    <row r="930" spans="1:2" x14ac:dyDescent="0.3">
      <c r="A930" t="s">
        <v>1775</v>
      </c>
      <c r="B930" t="s">
        <v>1776</v>
      </c>
    </row>
    <row r="931" spans="1:2" x14ac:dyDescent="0.3">
      <c r="A931" t="s">
        <v>1777</v>
      </c>
      <c r="B931" t="s">
        <v>1778</v>
      </c>
    </row>
    <row r="932" spans="1:2" x14ac:dyDescent="0.3">
      <c r="A932" t="s">
        <v>1777</v>
      </c>
      <c r="B932" t="s">
        <v>1779</v>
      </c>
    </row>
    <row r="933" spans="1:2" x14ac:dyDescent="0.3">
      <c r="A933" t="s">
        <v>1780</v>
      </c>
      <c r="B933" t="s">
        <v>1781</v>
      </c>
    </row>
    <row r="934" spans="1:2" x14ac:dyDescent="0.3">
      <c r="A934" t="s">
        <v>1782</v>
      </c>
      <c r="B934" t="s">
        <v>1783</v>
      </c>
    </row>
    <row r="935" spans="1:2" x14ac:dyDescent="0.3">
      <c r="A935" t="s">
        <v>1784</v>
      </c>
      <c r="B935" t="s">
        <v>1785</v>
      </c>
    </row>
    <row r="936" spans="1:2" x14ac:dyDescent="0.3">
      <c r="A936" t="s">
        <v>1786</v>
      </c>
      <c r="B936" t="s">
        <v>1787</v>
      </c>
    </row>
    <row r="937" spans="1:2" x14ac:dyDescent="0.3">
      <c r="A937" t="s">
        <v>1788</v>
      </c>
      <c r="B937" t="s">
        <v>1789</v>
      </c>
    </row>
    <row r="938" spans="1:2" x14ac:dyDescent="0.3">
      <c r="A938" t="s">
        <v>1790</v>
      </c>
      <c r="B938" t="s">
        <v>1791</v>
      </c>
    </row>
    <row r="939" spans="1:2" x14ac:dyDescent="0.3">
      <c r="A939" t="s">
        <v>1792</v>
      </c>
      <c r="B939" t="s">
        <v>1793</v>
      </c>
    </row>
    <row r="940" spans="1:2" x14ac:dyDescent="0.3">
      <c r="A940" t="s">
        <v>1794</v>
      </c>
      <c r="B940" t="s">
        <v>1795</v>
      </c>
    </row>
    <row r="941" spans="1:2" x14ac:dyDescent="0.3">
      <c r="A941" t="s">
        <v>1796</v>
      </c>
      <c r="B941" t="s">
        <v>1797</v>
      </c>
    </row>
    <row r="942" spans="1:2" x14ac:dyDescent="0.3">
      <c r="A942" t="s">
        <v>1798</v>
      </c>
      <c r="B942" t="s">
        <v>1799</v>
      </c>
    </row>
    <row r="943" spans="1:2" x14ac:dyDescent="0.3">
      <c r="A943" t="s">
        <v>1800</v>
      </c>
      <c r="B943" t="s">
        <v>1801</v>
      </c>
    </row>
    <row r="944" spans="1:2" x14ac:dyDescent="0.3">
      <c r="A944" t="s">
        <v>1802</v>
      </c>
      <c r="B944" t="s">
        <v>1803</v>
      </c>
    </row>
    <row r="945" spans="1:2" x14ac:dyDescent="0.3">
      <c r="A945" t="s">
        <v>1804</v>
      </c>
      <c r="B945" t="s">
        <v>1805</v>
      </c>
    </row>
    <row r="946" spans="1:2" x14ac:dyDescent="0.3">
      <c r="A946" t="s">
        <v>1806</v>
      </c>
      <c r="B946" t="s">
        <v>1807</v>
      </c>
    </row>
    <row r="947" spans="1:2" x14ac:dyDescent="0.3">
      <c r="A947" t="s">
        <v>1808</v>
      </c>
      <c r="B947" t="s">
        <v>1809</v>
      </c>
    </row>
    <row r="948" spans="1:2" x14ac:dyDescent="0.3">
      <c r="A948" t="s">
        <v>1810</v>
      </c>
      <c r="B948" t="s">
        <v>1811</v>
      </c>
    </row>
    <row r="949" spans="1:2" x14ac:dyDescent="0.3">
      <c r="A949" t="s">
        <v>1812</v>
      </c>
      <c r="B949" t="s">
        <v>1813</v>
      </c>
    </row>
    <row r="950" spans="1:2" x14ac:dyDescent="0.3">
      <c r="A950" t="s">
        <v>1814</v>
      </c>
      <c r="B950" t="s">
        <v>1813</v>
      </c>
    </row>
    <row r="951" spans="1:2" x14ac:dyDescent="0.3">
      <c r="A951" t="s">
        <v>1815</v>
      </c>
      <c r="B951" t="s">
        <v>1813</v>
      </c>
    </row>
    <row r="952" spans="1:2" x14ac:dyDescent="0.3">
      <c r="A952" t="s">
        <v>1816</v>
      </c>
      <c r="B952" t="s">
        <v>1813</v>
      </c>
    </row>
    <row r="953" spans="1:2" x14ac:dyDescent="0.3">
      <c r="A953" t="s">
        <v>1817</v>
      </c>
      <c r="B953" t="s">
        <v>1813</v>
      </c>
    </row>
    <row r="954" spans="1:2" x14ac:dyDescent="0.3">
      <c r="A954" t="s">
        <v>1818</v>
      </c>
      <c r="B954" t="s">
        <v>1819</v>
      </c>
    </row>
    <row r="955" spans="1:2" x14ac:dyDescent="0.3">
      <c r="A955" t="s">
        <v>1820</v>
      </c>
      <c r="B955" t="s">
        <v>1821</v>
      </c>
    </row>
    <row r="956" spans="1:2" x14ac:dyDescent="0.3">
      <c r="A956" t="s">
        <v>1822</v>
      </c>
      <c r="B956" t="s">
        <v>1823</v>
      </c>
    </row>
    <row r="957" spans="1:2" x14ac:dyDescent="0.3">
      <c r="A957" t="s">
        <v>1824</v>
      </c>
      <c r="B957" t="s">
        <v>1819</v>
      </c>
    </row>
    <row r="958" spans="1:2" x14ac:dyDescent="0.3">
      <c r="A958" t="s">
        <v>1825</v>
      </c>
      <c r="B958" t="s">
        <v>1826</v>
      </c>
    </row>
    <row r="959" spans="1:2" x14ac:dyDescent="0.3">
      <c r="A959" t="s">
        <v>1827</v>
      </c>
      <c r="B959" t="s">
        <v>1828</v>
      </c>
    </row>
    <row r="960" spans="1:2" x14ac:dyDescent="0.3">
      <c r="A960" t="s">
        <v>1827</v>
      </c>
      <c r="B960" t="s">
        <v>1826</v>
      </c>
    </row>
    <row r="961" spans="1:2" x14ac:dyDescent="0.3">
      <c r="A961" t="s">
        <v>1829</v>
      </c>
      <c r="B961" t="s">
        <v>1830</v>
      </c>
    </row>
    <row r="962" spans="1:2" x14ac:dyDescent="0.3">
      <c r="A962" t="s">
        <v>1831</v>
      </c>
      <c r="B962" t="s">
        <v>1832</v>
      </c>
    </row>
    <row r="963" spans="1:2" x14ac:dyDescent="0.3">
      <c r="A963" t="s">
        <v>1833</v>
      </c>
      <c r="B963" t="s">
        <v>1834</v>
      </c>
    </row>
    <row r="964" spans="1:2" x14ac:dyDescent="0.3">
      <c r="A964" t="s">
        <v>1835</v>
      </c>
      <c r="B964" t="s">
        <v>1836</v>
      </c>
    </row>
    <row r="965" spans="1:2" x14ac:dyDescent="0.3">
      <c r="A965" t="s">
        <v>1837</v>
      </c>
      <c r="B965" t="s">
        <v>1838</v>
      </c>
    </row>
    <row r="966" spans="1:2" x14ac:dyDescent="0.3">
      <c r="A966" t="s">
        <v>1839</v>
      </c>
      <c r="B966" t="s">
        <v>1838</v>
      </c>
    </row>
    <row r="967" spans="1:2" x14ac:dyDescent="0.3">
      <c r="A967" t="s">
        <v>1840</v>
      </c>
      <c r="B967" t="s">
        <v>1836</v>
      </c>
    </row>
    <row r="968" spans="1:2" x14ac:dyDescent="0.3">
      <c r="A968" t="s">
        <v>1841</v>
      </c>
      <c r="B968" t="s">
        <v>1838</v>
      </c>
    </row>
    <row r="969" spans="1:2" x14ac:dyDescent="0.3">
      <c r="A969" t="s">
        <v>1842</v>
      </c>
      <c r="B969" t="s">
        <v>1843</v>
      </c>
    </row>
    <row r="970" spans="1:2" x14ac:dyDescent="0.3">
      <c r="A970" t="s">
        <v>1844</v>
      </c>
      <c r="B970" t="s">
        <v>1845</v>
      </c>
    </row>
    <row r="971" spans="1:2" x14ac:dyDescent="0.3">
      <c r="A971" t="s">
        <v>1846</v>
      </c>
      <c r="B971" t="s">
        <v>1847</v>
      </c>
    </row>
    <row r="972" spans="1:2" x14ac:dyDescent="0.3">
      <c r="A972" t="s">
        <v>1848</v>
      </c>
      <c r="B972" t="s">
        <v>1849</v>
      </c>
    </row>
    <row r="973" spans="1:2" x14ac:dyDescent="0.3">
      <c r="A973" t="s">
        <v>1850</v>
      </c>
      <c r="B973" t="s">
        <v>1851</v>
      </c>
    </row>
    <row r="974" spans="1:2" x14ac:dyDescent="0.3">
      <c r="A974" t="s">
        <v>1852</v>
      </c>
      <c r="B974" t="s">
        <v>1853</v>
      </c>
    </row>
    <row r="975" spans="1:2" x14ac:dyDescent="0.3">
      <c r="A975" t="s">
        <v>1854</v>
      </c>
      <c r="B975" t="s">
        <v>1855</v>
      </c>
    </row>
    <row r="976" spans="1:2" x14ac:dyDescent="0.3">
      <c r="A976" t="s">
        <v>1856</v>
      </c>
      <c r="B976" t="s">
        <v>1857</v>
      </c>
    </row>
    <row r="977" spans="1:2" x14ac:dyDescent="0.3">
      <c r="A977" t="s">
        <v>1858</v>
      </c>
      <c r="B977" t="s">
        <v>1859</v>
      </c>
    </row>
    <row r="978" spans="1:2" x14ac:dyDescent="0.3">
      <c r="A978" t="s">
        <v>1860</v>
      </c>
      <c r="B978" t="s">
        <v>1861</v>
      </c>
    </row>
    <row r="979" spans="1:2" x14ac:dyDescent="0.3">
      <c r="A979" t="s">
        <v>1862</v>
      </c>
      <c r="B979" t="s">
        <v>1863</v>
      </c>
    </row>
    <row r="980" spans="1:2" x14ac:dyDescent="0.3">
      <c r="A980" t="s">
        <v>1864</v>
      </c>
      <c r="B980" t="s">
        <v>1865</v>
      </c>
    </row>
    <row r="981" spans="1:2" x14ac:dyDescent="0.3">
      <c r="A981" t="s">
        <v>1866</v>
      </c>
      <c r="B981" t="s">
        <v>1867</v>
      </c>
    </row>
    <row r="982" spans="1:2" x14ac:dyDescent="0.3">
      <c r="A982" t="s">
        <v>1868</v>
      </c>
      <c r="B982" t="s">
        <v>1861</v>
      </c>
    </row>
    <row r="983" spans="1:2" x14ac:dyDescent="0.3">
      <c r="A983" t="s">
        <v>1869</v>
      </c>
      <c r="B983" t="s">
        <v>1861</v>
      </c>
    </row>
    <row r="984" spans="1:2" x14ac:dyDescent="0.3">
      <c r="A984" t="s">
        <v>1870</v>
      </c>
      <c r="B984" t="s">
        <v>1871</v>
      </c>
    </row>
    <row r="985" spans="1:2" x14ac:dyDescent="0.3">
      <c r="A985" t="s">
        <v>1872</v>
      </c>
      <c r="B985" t="s">
        <v>1871</v>
      </c>
    </row>
    <row r="986" spans="1:2" x14ac:dyDescent="0.3">
      <c r="A986" t="s">
        <v>1873</v>
      </c>
      <c r="B986" t="s">
        <v>1874</v>
      </c>
    </row>
    <row r="987" spans="1:2" x14ac:dyDescent="0.3">
      <c r="A987" t="s">
        <v>1875</v>
      </c>
      <c r="B987" t="s">
        <v>1876</v>
      </c>
    </row>
    <row r="988" spans="1:2" x14ac:dyDescent="0.3">
      <c r="A988" t="s">
        <v>1877</v>
      </c>
      <c r="B988" t="s">
        <v>1876</v>
      </c>
    </row>
    <row r="989" spans="1:2" x14ac:dyDescent="0.3">
      <c r="A989" t="s">
        <v>1878</v>
      </c>
      <c r="B989" t="s">
        <v>1879</v>
      </c>
    </row>
    <row r="990" spans="1:2" x14ac:dyDescent="0.3">
      <c r="A990" t="s">
        <v>1880</v>
      </c>
      <c r="B990" t="s">
        <v>1881</v>
      </c>
    </row>
    <row r="991" spans="1:2" x14ac:dyDescent="0.3">
      <c r="A991" t="s">
        <v>1882</v>
      </c>
      <c r="B991" t="s">
        <v>1883</v>
      </c>
    </row>
    <row r="992" spans="1:2" x14ac:dyDescent="0.3">
      <c r="A992" t="s">
        <v>1884</v>
      </c>
      <c r="B992" t="s">
        <v>1885</v>
      </c>
    </row>
    <row r="993" spans="1:2" x14ac:dyDescent="0.3">
      <c r="A993" t="s">
        <v>1886</v>
      </c>
      <c r="B993" t="s">
        <v>1887</v>
      </c>
    </row>
    <row r="994" spans="1:2" x14ac:dyDescent="0.3">
      <c r="A994" t="s">
        <v>1888</v>
      </c>
      <c r="B994" t="s">
        <v>1889</v>
      </c>
    </row>
    <row r="995" spans="1:2" x14ac:dyDescent="0.3">
      <c r="A995" t="s">
        <v>1890</v>
      </c>
      <c r="B995" t="s">
        <v>1891</v>
      </c>
    </row>
    <row r="996" spans="1:2" x14ac:dyDescent="0.3">
      <c r="A996" t="s">
        <v>1892</v>
      </c>
      <c r="B996" t="s">
        <v>1893</v>
      </c>
    </row>
    <row r="997" spans="1:2" x14ac:dyDescent="0.3">
      <c r="A997" t="s">
        <v>1894</v>
      </c>
      <c r="B997" t="s">
        <v>1895</v>
      </c>
    </row>
    <row r="998" spans="1:2" x14ac:dyDescent="0.3">
      <c r="A998" t="s">
        <v>1896</v>
      </c>
      <c r="B998" t="s">
        <v>1897</v>
      </c>
    </row>
    <row r="999" spans="1:2" x14ac:dyDescent="0.3">
      <c r="A999" t="s">
        <v>1898</v>
      </c>
      <c r="B999" t="s">
        <v>1899</v>
      </c>
    </row>
    <row r="1000" spans="1:2" x14ac:dyDescent="0.3">
      <c r="A1000" t="s">
        <v>1900</v>
      </c>
      <c r="B1000" t="s">
        <v>1901</v>
      </c>
    </row>
    <row r="1001" spans="1:2" x14ac:dyDescent="0.3">
      <c r="A1001" t="s">
        <v>1902</v>
      </c>
      <c r="B1001" t="s">
        <v>1889</v>
      </c>
    </row>
    <row r="1002" spans="1:2" x14ac:dyDescent="0.3">
      <c r="A1002" t="s">
        <v>1903</v>
      </c>
      <c r="B1002" t="s">
        <v>1904</v>
      </c>
    </row>
    <row r="1003" spans="1:2" x14ac:dyDescent="0.3">
      <c r="A1003" t="s">
        <v>1905</v>
      </c>
      <c r="B1003" t="s">
        <v>1906</v>
      </c>
    </row>
    <row r="1004" spans="1:2" x14ac:dyDescent="0.3">
      <c r="A1004" t="s">
        <v>1907</v>
      </c>
      <c r="B1004" t="s">
        <v>1908</v>
      </c>
    </row>
    <row r="1005" spans="1:2" x14ac:dyDescent="0.3">
      <c r="A1005" t="s">
        <v>1909</v>
      </c>
      <c r="B1005" t="s">
        <v>1910</v>
      </c>
    </row>
    <row r="1006" spans="1:2" x14ac:dyDescent="0.3">
      <c r="A1006" t="s">
        <v>1911</v>
      </c>
      <c r="B1006" t="s">
        <v>1897</v>
      </c>
    </row>
    <row r="1007" spans="1:2" x14ac:dyDescent="0.3">
      <c r="A1007" t="s">
        <v>1912</v>
      </c>
      <c r="B1007" t="s">
        <v>1913</v>
      </c>
    </row>
    <row r="1008" spans="1:2" x14ac:dyDescent="0.3">
      <c r="A1008" t="s">
        <v>1914</v>
      </c>
      <c r="B1008" t="s">
        <v>1915</v>
      </c>
    </row>
    <row r="1009" spans="1:2" x14ac:dyDescent="0.3">
      <c r="A1009" t="s">
        <v>1916</v>
      </c>
      <c r="B1009" t="s">
        <v>1917</v>
      </c>
    </row>
    <row r="1010" spans="1:2" x14ac:dyDescent="0.3">
      <c r="A1010" t="s">
        <v>1918</v>
      </c>
      <c r="B1010" t="s">
        <v>1919</v>
      </c>
    </row>
    <row r="1011" spans="1:2" x14ac:dyDescent="0.3">
      <c r="A1011" t="s">
        <v>1920</v>
      </c>
      <c r="B1011" t="s">
        <v>1921</v>
      </c>
    </row>
    <row r="1012" spans="1:2" x14ac:dyDescent="0.3">
      <c r="A1012" t="s">
        <v>1920</v>
      </c>
      <c r="B1012" t="s">
        <v>1922</v>
      </c>
    </row>
    <row r="1013" spans="1:2" x14ac:dyDescent="0.3">
      <c r="A1013" t="s">
        <v>1923</v>
      </c>
      <c r="B1013" t="s">
        <v>1924</v>
      </c>
    </row>
    <row r="1014" spans="1:2" x14ac:dyDescent="0.3">
      <c r="A1014" t="s">
        <v>1925</v>
      </c>
      <c r="B1014" t="s">
        <v>1924</v>
      </c>
    </row>
    <row r="1015" spans="1:2" x14ac:dyDescent="0.3">
      <c r="A1015" t="s">
        <v>1926</v>
      </c>
      <c r="B1015" t="s">
        <v>1927</v>
      </c>
    </row>
    <row r="1016" spans="1:2" x14ac:dyDescent="0.3">
      <c r="A1016" t="s">
        <v>1926</v>
      </c>
      <c r="B1016" t="s">
        <v>1928</v>
      </c>
    </row>
    <row r="1017" spans="1:2" x14ac:dyDescent="0.3">
      <c r="A1017" t="s">
        <v>1926</v>
      </c>
      <c r="B1017" t="s">
        <v>1929</v>
      </c>
    </row>
    <row r="1018" spans="1:2" x14ac:dyDescent="0.3">
      <c r="A1018" t="s">
        <v>1930</v>
      </c>
      <c r="B1018" t="s">
        <v>1931</v>
      </c>
    </row>
    <row r="1019" spans="1:2" x14ac:dyDescent="0.3">
      <c r="A1019" t="s">
        <v>1930</v>
      </c>
      <c r="B1019" t="s">
        <v>1932</v>
      </c>
    </row>
    <row r="1020" spans="1:2" x14ac:dyDescent="0.3">
      <c r="A1020" t="s">
        <v>1933</v>
      </c>
      <c r="B1020" t="s">
        <v>1934</v>
      </c>
    </row>
    <row r="1021" spans="1:2" x14ac:dyDescent="0.3">
      <c r="A1021" t="s">
        <v>1935</v>
      </c>
      <c r="B1021" t="s">
        <v>1936</v>
      </c>
    </row>
    <row r="1022" spans="1:2" x14ac:dyDescent="0.3">
      <c r="A1022" t="s">
        <v>1937</v>
      </c>
      <c r="B1022" t="s">
        <v>1938</v>
      </c>
    </row>
    <row r="1023" spans="1:2" x14ac:dyDescent="0.3">
      <c r="A1023" t="s">
        <v>1937</v>
      </c>
      <c r="B1023" t="s">
        <v>1939</v>
      </c>
    </row>
    <row r="1024" spans="1:2" x14ac:dyDescent="0.3">
      <c r="A1024" t="s">
        <v>1940</v>
      </c>
      <c r="B1024" t="s">
        <v>1941</v>
      </c>
    </row>
    <row r="1025" spans="1:2" x14ac:dyDescent="0.3">
      <c r="A1025" t="s">
        <v>1940</v>
      </c>
      <c r="B1025" t="s">
        <v>1942</v>
      </c>
    </row>
    <row r="1026" spans="1:2" x14ac:dyDescent="0.3">
      <c r="A1026" t="s">
        <v>1943</v>
      </c>
      <c r="B1026" t="s">
        <v>1944</v>
      </c>
    </row>
    <row r="1027" spans="1:2" x14ac:dyDescent="0.3">
      <c r="A1027" t="s">
        <v>1945</v>
      </c>
      <c r="B1027" t="s">
        <v>1946</v>
      </c>
    </row>
    <row r="1028" spans="1:2" x14ac:dyDescent="0.3">
      <c r="A1028" t="s">
        <v>1947</v>
      </c>
      <c r="B1028" t="s">
        <v>1948</v>
      </c>
    </row>
    <row r="1029" spans="1:2" x14ac:dyDescent="0.3">
      <c r="A1029" t="s">
        <v>1949</v>
      </c>
      <c r="B1029" t="s">
        <v>1950</v>
      </c>
    </row>
    <row r="1030" spans="1:2" x14ac:dyDescent="0.3">
      <c r="A1030" t="s">
        <v>1951</v>
      </c>
      <c r="B1030" t="s">
        <v>1952</v>
      </c>
    </row>
    <row r="1031" spans="1:2" x14ac:dyDescent="0.3">
      <c r="A1031" t="s">
        <v>1953</v>
      </c>
      <c r="B1031" t="s">
        <v>1948</v>
      </c>
    </row>
    <row r="1032" spans="1:2" x14ac:dyDescent="0.3">
      <c r="A1032" t="s">
        <v>1954</v>
      </c>
      <c r="B1032" t="s">
        <v>1955</v>
      </c>
    </row>
    <row r="1033" spans="1:2" x14ac:dyDescent="0.3">
      <c r="A1033" t="s">
        <v>1956</v>
      </c>
      <c r="B1033" t="s">
        <v>1957</v>
      </c>
    </row>
    <row r="1034" spans="1:2" x14ac:dyDescent="0.3">
      <c r="A1034" t="s">
        <v>1958</v>
      </c>
      <c r="B1034" t="s">
        <v>1959</v>
      </c>
    </row>
    <row r="1035" spans="1:2" x14ac:dyDescent="0.3">
      <c r="A1035" t="s">
        <v>1958</v>
      </c>
      <c r="B1035" t="s">
        <v>1960</v>
      </c>
    </row>
    <row r="1036" spans="1:2" x14ac:dyDescent="0.3">
      <c r="A1036" t="s">
        <v>1961</v>
      </c>
      <c r="B1036" t="s">
        <v>1962</v>
      </c>
    </row>
    <row r="1037" spans="1:2" x14ac:dyDescent="0.3">
      <c r="A1037" t="s">
        <v>1963</v>
      </c>
      <c r="B1037" t="s">
        <v>1964</v>
      </c>
    </row>
    <row r="1038" spans="1:2" x14ac:dyDescent="0.3">
      <c r="A1038" t="s">
        <v>1965</v>
      </c>
      <c r="B1038" t="s">
        <v>1966</v>
      </c>
    </row>
    <row r="1039" spans="1:2" x14ac:dyDescent="0.3">
      <c r="A1039" t="s">
        <v>1967</v>
      </c>
      <c r="B1039" t="s">
        <v>1968</v>
      </c>
    </row>
    <row r="1040" spans="1:2" x14ac:dyDescent="0.3">
      <c r="A1040" t="s">
        <v>1969</v>
      </c>
      <c r="B1040" t="s">
        <v>1970</v>
      </c>
    </row>
    <row r="1041" spans="1:2" x14ac:dyDescent="0.3">
      <c r="A1041" t="s">
        <v>1971</v>
      </c>
      <c r="B1041" t="s">
        <v>1972</v>
      </c>
    </row>
    <row r="1042" spans="1:2" x14ac:dyDescent="0.3">
      <c r="A1042" t="s">
        <v>1973</v>
      </c>
      <c r="B1042" t="s">
        <v>1974</v>
      </c>
    </row>
    <row r="1043" spans="1:2" x14ac:dyDescent="0.3">
      <c r="A1043" t="s">
        <v>1973</v>
      </c>
      <c r="B1043" t="s">
        <v>1975</v>
      </c>
    </row>
    <row r="1044" spans="1:2" x14ac:dyDescent="0.3">
      <c r="A1044" t="s">
        <v>1973</v>
      </c>
      <c r="B1044" t="s">
        <v>1976</v>
      </c>
    </row>
    <row r="1045" spans="1:2" x14ac:dyDescent="0.3">
      <c r="A1045" t="s">
        <v>1977</v>
      </c>
      <c r="B1045" t="s">
        <v>1978</v>
      </c>
    </row>
    <row r="1046" spans="1:2" x14ac:dyDescent="0.3">
      <c r="A1046" t="s">
        <v>1977</v>
      </c>
      <c r="B1046" t="s">
        <v>1979</v>
      </c>
    </row>
    <row r="1047" spans="1:2" x14ac:dyDescent="0.3">
      <c r="A1047" t="s">
        <v>1977</v>
      </c>
      <c r="B1047" t="s">
        <v>1980</v>
      </c>
    </row>
    <row r="1048" spans="1:2" x14ac:dyDescent="0.3">
      <c r="A1048" t="s">
        <v>1977</v>
      </c>
      <c r="B1048" t="s">
        <v>1981</v>
      </c>
    </row>
    <row r="1049" spans="1:2" x14ac:dyDescent="0.3">
      <c r="A1049" t="s">
        <v>1982</v>
      </c>
      <c r="B1049" t="s">
        <v>1983</v>
      </c>
    </row>
    <row r="1050" spans="1:2" x14ac:dyDescent="0.3">
      <c r="A1050" t="s">
        <v>1984</v>
      </c>
      <c r="B1050" t="s">
        <v>1985</v>
      </c>
    </row>
    <row r="1051" spans="1:2" x14ac:dyDescent="0.3">
      <c r="A1051" t="s">
        <v>1986</v>
      </c>
      <c r="B1051" t="s">
        <v>1987</v>
      </c>
    </row>
    <row r="1052" spans="1:2" x14ac:dyDescent="0.3">
      <c r="A1052" t="s">
        <v>1986</v>
      </c>
      <c r="B1052" t="s">
        <v>1988</v>
      </c>
    </row>
    <row r="1053" spans="1:2" x14ac:dyDescent="0.3">
      <c r="A1053" t="s">
        <v>1986</v>
      </c>
      <c r="B1053" t="s">
        <v>1989</v>
      </c>
    </row>
    <row r="1054" spans="1:2" x14ac:dyDescent="0.3">
      <c r="A1054" t="s">
        <v>1990</v>
      </c>
      <c r="B1054" t="s">
        <v>1991</v>
      </c>
    </row>
    <row r="1055" spans="1:2" x14ac:dyDescent="0.3">
      <c r="A1055" t="s">
        <v>1992</v>
      </c>
      <c r="B1055" t="s">
        <v>1993</v>
      </c>
    </row>
    <row r="1056" spans="1:2" x14ac:dyDescent="0.3">
      <c r="A1056" t="s">
        <v>1992</v>
      </c>
      <c r="B1056" t="s">
        <v>1994</v>
      </c>
    </row>
    <row r="1057" spans="1:2" x14ac:dyDescent="0.3">
      <c r="A1057" t="s">
        <v>1995</v>
      </c>
      <c r="B1057" t="s">
        <v>1996</v>
      </c>
    </row>
    <row r="1058" spans="1:2" x14ac:dyDescent="0.3">
      <c r="A1058" t="s">
        <v>1997</v>
      </c>
      <c r="B1058" t="s">
        <v>1998</v>
      </c>
    </row>
    <row r="1059" spans="1:2" x14ac:dyDescent="0.3">
      <c r="A1059" t="s">
        <v>1999</v>
      </c>
      <c r="B1059" t="s">
        <v>2000</v>
      </c>
    </row>
    <row r="1060" spans="1:2" x14ac:dyDescent="0.3">
      <c r="A1060" t="s">
        <v>1999</v>
      </c>
      <c r="B1060" t="s">
        <v>2001</v>
      </c>
    </row>
    <row r="1061" spans="1:2" x14ac:dyDescent="0.3">
      <c r="A1061" t="s">
        <v>1999</v>
      </c>
      <c r="B1061" t="s">
        <v>2002</v>
      </c>
    </row>
    <row r="1062" spans="1:2" x14ac:dyDescent="0.3">
      <c r="A1062" t="s">
        <v>1999</v>
      </c>
      <c r="B1062" t="s">
        <v>2003</v>
      </c>
    </row>
    <row r="1063" spans="1:2" x14ac:dyDescent="0.3">
      <c r="A1063" t="s">
        <v>2004</v>
      </c>
      <c r="B1063" t="s">
        <v>2005</v>
      </c>
    </row>
    <row r="1064" spans="1:2" x14ac:dyDescent="0.3">
      <c r="A1064" t="s">
        <v>2006</v>
      </c>
      <c r="B1064" t="s">
        <v>2007</v>
      </c>
    </row>
    <row r="1065" spans="1:2" x14ac:dyDescent="0.3">
      <c r="A1065" t="s">
        <v>2008</v>
      </c>
      <c r="B1065" t="s">
        <v>2009</v>
      </c>
    </row>
    <row r="1066" spans="1:2" x14ac:dyDescent="0.3">
      <c r="A1066" t="s">
        <v>2010</v>
      </c>
      <c r="B1066" t="s">
        <v>2007</v>
      </c>
    </row>
    <row r="1067" spans="1:2" x14ac:dyDescent="0.3">
      <c r="A1067" t="s">
        <v>2011</v>
      </c>
      <c r="B1067" t="s">
        <v>2012</v>
      </c>
    </row>
    <row r="1068" spans="1:2" x14ac:dyDescent="0.3">
      <c r="A1068" t="s">
        <v>2013</v>
      </c>
      <c r="B1068" t="s">
        <v>2014</v>
      </c>
    </row>
    <row r="1069" spans="1:2" x14ac:dyDescent="0.3">
      <c r="A1069" t="s">
        <v>2015</v>
      </c>
      <c r="B1069" t="s">
        <v>2014</v>
      </c>
    </row>
    <row r="1070" spans="1:2" x14ac:dyDescent="0.3">
      <c r="A1070" t="s">
        <v>2016</v>
      </c>
      <c r="B1070" t="s">
        <v>2017</v>
      </c>
    </row>
    <row r="1071" spans="1:2" x14ac:dyDescent="0.3">
      <c r="A1071" t="s">
        <v>2018</v>
      </c>
      <c r="B1071" t="s">
        <v>2019</v>
      </c>
    </row>
    <row r="1072" spans="1:2" x14ac:dyDescent="0.3">
      <c r="A1072" t="s">
        <v>2020</v>
      </c>
      <c r="B1072" t="s">
        <v>2021</v>
      </c>
    </row>
    <row r="1073" spans="1:2" x14ac:dyDescent="0.3">
      <c r="A1073" t="s">
        <v>2022</v>
      </c>
      <c r="B1073" t="s">
        <v>2023</v>
      </c>
    </row>
    <row r="1074" spans="1:2" x14ac:dyDescent="0.3">
      <c r="A1074" t="s">
        <v>2024</v>
      </c>
      <c r="B1074" t="s">
        <v>2025</v>
      </c>
    </row>
    <row r="1075" spans="1:2" x14ac:dyDescent="0.3">
      <c r="A1075" t="s">
        <v>2026</v>
      </c>
      <c r="B1075" t="s">
        <v>2027</v>
      </c>
    </row>
    <row r="1076" spans="1:2" x14ac:dyDescent="0.3">
      <c r="A1076" t="s">
        <v>2028</v>
      </c>
      <c r="B1076" t="s">
        <v>2029</v>
      </c>
    </row>
    <row r="1077" spans="1:2" x14ac:dyDescent="0.3">
      <c r="A1077" t="s">
        <v>2030</v>
      </c>
      <c r="B1077" t="s">
        <v>2031</v>
      </c>
    </row>
    <row r="1078" spans="1:2" x14ac:dyDescent="0.3">
      <c r="A1078" t="s">
        <v>2032</v>
      </c>
      <c r="B1078" t="s">
        <v>2033</v>
      </c>
    </row>
    <row r="1079" spans="1:2" x14ac:dyDescent="0.3">
      <c r="A1079" t="s">
        <v>2034</v>
      </c>
      <c r="B1079" t="s">
        <v>2035</v>
      </c>
    </row>
    <row r="1080" spans="1:2" x14ac:dyDescent="0.3">
      <c r="A1080" t="s">
        <v>2036</v>
      </c>
      <c r="B1080" t="s">
        <v>2037</v>
      </c>
    </row>
    <row r="1081" spans="1:2" x14ac:dyDescent="0.3">
      <c r="A1081" t="s">
        <v>2038</v>
      </c>
      <c r="B1081" t="s">
        <v>2039</v>
      </c>
    </row>
    <row r="1082" spans="1:2" x14ac:dyDescent="0.3">
      <c r="A1082" t="s">
        <v>2040</v>
      </c>
      <c r="B1082" t="s">
        <v>2041</v>
      </c>
    </row>
    <row r="1083" spans="1:2" x14ac:dyDescent="0.3">
      <c r="A1083" t="s">
        <v>2042</v>
      </c>
      <c r="B1083" t="s">
        <v>2039</v>
      </c>
    </row>
    <row r="1084" spans="1:2" x14ac:dyDescent="0.3">
      <c r="A1084" t="s">
        <v>2043</v>
      </c>
      <c r="B1084" t="s">
        <v>2033</v>
      </c>
    </row>
    <row r="1085" spans="1:2" x14ac:dyDescent="0.3">
      <c r="A1085" t="s">
        <v>2044</v>
      </c>
      <c r="B1085" t="s">
        <v>2045</v>
      </c>
    </row>
    <row r="1086" spans="1:2" x14ac:dyDescent="0.3">
      <c r="A1086" t="s">
        <v>2046</v>
      </c>
      <c r="B1086" t="s">
        <v>2047</v>
      </c>
    </row>
    <row r="1087" spans="1:2" x14ac:dyDescent="0.3">
      <c r="A1087" t="s">
        <v>2048</v>
      </c>
      <c r="B1087" t="s">
        <v>2049</v>
      </c>
    </row>
    <row r="1088" spans="1:2" x14ac:dyDescent="0.3">
      <c r="A1088" t="s">
        <v>2050</v>
      </c>
      <c r="B1088" t="s">
        <v>2051</v>
      </c>
    </row>
    <row r="1089" spans="1:2" x14ac:dyDescent="0.3">
      <c r="A1089" t="s">
        <v>2052</v>
      </c>
      <c r="B1089" t="s">
        <v>2053</v>
      </c>
    </row>
    <row r="1090" spans="1:2" x14ac:dyDescent="0.3">
      <c r="A1090" t="s">
        <v>2054</v>
      </c>
      <c r="B1090" t="s">
        <v>2041</v>
      </c>
    </row>
    <row r="1091" spans="1:2" x14ac:dyDescent="0.3">
      <c r="A1091" t="s">
        <v>2055</v>
      </c>
      <c r="B1091" t="s">
        <v>2056</v>
      </c>
    </row>
    <row r="1092" spans="1:2" x14ac:dyDescent="0.3">
      <c r="A1092" t="s">
        <v>2057</v>
      </c>
      <c r="B1092" t="s">
        <v>2058</v>
      </c>
    </row>
    <row r="1093" spans="1:2" x14ac:dyDescent="0.3">
      <c r="A1093" t="s">
        <v>2059</v>
      </c>
      <c r="B1093" t="s">
        <v>2060</v>
      </c>
    </row>
    <row r="1094" spans="1:2" x14ac:dyDescent="0.3">
      <c r="A1094" t="s">
        <v>122</v>
      </c>
      <c r="B1094" t="s">
        <v>2061</v>
      </c>
    </row>
    <row r="1095" spans="1:2" x14ac:dyDescent="0.3">
      <c r="A1095" t="s">
        <v>2062</v>
      </c>
      <c r="B1095" t="s">
        <v>2063</v>
      </c>
    </row>
    <row r="1096" spans="1:2" x14ac:dyDescent="0.3">
      <c r="A1096" t="s">
        <v>2064</v>
      </c>
      <c r="B1096" t="s">
        <v>2065</v>
      </c>
    </row>
    <row r="1097" spans="1:2" x14ac:dyDescent="0.3">
      <c r="A1097" t="s">
        <v>2066</v>
      </c>
      <c r="B1097" t="s">
        <v>2065</v>
      </c>
    </row>
    <row r="1098" spans="1:2" x14ac:dyDescent="0.3">
      <c r="A1098" t="s">
        <v>2067</v>
      </c>
      <c r="B1098" t="s">
        <v>2068</v>
      </c>
    </row>
    <row r="1099" spans="1:2" x14ac:dyDescent="0.3">
      <c r="A1099" t="s">
        <v>2069</v>
      </c>
      <c r="B1099" t="s">
        <v>2070</v>
      </c>
    </row>
    <row r="1100" spans="1:2" x14ac:dyDescent="0.3">
      <c r="A1100" t="s">
        <v>2071</v>
      </c>
      <c r="B1100" t="s">
        <v>2072</v>
      </c>
    </row>
    <row r="1101" spans="1:2" x14ac:dyDescent="0.3">
      <c r="A1101" t="s">
        <v>2073</v>
      </c>
      <c r="B1101" t="s">
        <v>2074</v>
      </c>
    </row>
    <row r="1102" spans="1:2" x14ac:dyDescent="0.3">
      <c r="A1102" t="s">
        <v>2075</v>
      </c>
      <c r="B1102" t="s">
        <v>2076</v>
      </c>
    </row>
    <row r="1103" spans="1:2" x14ac:dyDescent="0.3">
      <c r="A1103" t="s">
        <v>2077</v>
      </c>
      <c r="B1103" t="s">
        <v>2078</v>
      </c>
    </row>
    <row r="1104" spans="1:2" x14ac:dyDescent="0.3">
      <c r="A1104" t="s">
        <v>2079</v>
      </c>
      <c r="B1104" t="s">
        <v>2080</v>
      </c>
    </row>
    <row r="1105" spans="1:2" x14ac:dyDescent="0.3">
      <c r="A1105" t="s">
        <v>2081</v>
      </c>
      <c r="B1105" t="s">
        <v>2082</v>
      </c>
    </row>
    <row r="1106" spans="1:2" x14ac:dyDescent="0.3">
      <c r="A1106" t="s">
        <v>2083</v>
      </c>
      <c r="B1106" t="s">
        <v>2084</v>
      </c>
    </row>
    <row r="1107" spans="1:2" x14ac:dyDescent="0.3">
      <c r="A1107" t="s">
        <v>2085</v>
      </c>
      <c r="B1107" t="s">
        <v>2086</v>
      </c>
    </row>
    <row r="1108" spans="1:2" x14ac:dyDescent="0.3">
      <c r="A1108" t="s">
        <v>2087</v>
      </c>
      <c r="B1108" t="s">
        <v>2088</v>
      </c>
    </row>
    <row r="1109" spans="1:2" x14ac:dyDescent="0.3">
      <c r="A1109" t="s">
        <v>2089</v>
      </c>
      <c r="B1109" t="s">
        <v>2090</v>
      </c>
    </row>
    <row r="1110" spans="1:2" x14ac:dyDescent="0.3">
      <c r="A1110" t="s">
        <v>2089</v>
      </c>
      <c r="B1110" t="s">
        <v>2091</v>
      </c>
    </row>
    <row r="1111" spans="1:2" x14ac:dyDescent="0.3">
      <c r="A1111" t="s">
        <v>2092</v>
      </c>
      <c r="B1111" t="s">
        <v>2093</v>
      </c>
    </row>
    <row r="1112" spans="1:2" x14ac:dyDescent="0.3">
      <c r="A1112" t="s">
        <v>2094</v>
      </c>
      <c r="B1112" t="s">
        <v>2095</v>
      </c>
    </row>
    <row r="1113" spans="1:2" x14ac:dyDescent="0.3">
      <c r="A1113" t="s">
        <v>2094</v>
      </c>
      <c r="B1113" t="s">
        <v>2096</v>
      </c>
    </row>
    <row r="1114" spans="1:2" x14ac:dyDescent="0.3">
      <c r="A1114" t="s">
        <v>2097</v>
      </c>
      <c r="B1114" t="s">
        <v>2098</v>
      </c>
    </row>
    <row r="1115" spans="1:2" x14ac:dyDescent="0.3">
      <c r="A1115" t="s">
        <v>2099</v>
      </c>
      <c r="B1115" t="s">
        <v>2100</v>
      </c>
    </row>
    <row r="1116" spans="1:2" x14ac:dyDescent="0.3">
      <c r="A1116" t="s">
        <v>2101</v>
      </c>
      <c r="B1116" t="s">
        <v>2102</v>
      </c>
    </row>
    <row r="1117" spans="1:2" x14ac:dyDescent="0.3">
      <c r="A1117" t="s">
        <v>2103</v>
      </c>
      <c r="B1117" t="s">
        <v>2104</v>
      </c>
    </row>
    <row r="1118" spans="1:2" x14ac:dyDescent="0.3">
      <c r="A1118" t="s">
        <v>2105</v>
      </c>
      <c r="B1118" t="s">
        <v>2106</v>
      </c>
    </row>
    <row r="1119" spans="1:2" x14ac:dyDescent="0.3">
      <c r="A1119" t="s">
        <v>2105</v>
      </c>
      <c r="B1119" t="s">
        <v>2107</v>
      </c>
    </row>
    <row r="1120" spans="1:2" x14ac:dyDescent="0.3">
      <c r="A1120" t="s">
        <v>2108</v>
      </c>
      <c r="B1120" t="s">
        <v>2109</v>
      </c>
    </row>
    <row r="1121" spans="1:2" x14ac:dyDescent="0.3">
      <c r="A1121" t="s">
        <v>2110</v>
      </c>
      <c r="B1121" t="s">
        <v>2111</v>
      </c>
    </row>
    <row r="1122" spans="1:2" x14ac:dyDescent="0.3">
      <c r="A1122" t="s">
        <v>2112</v>
      </c>
      <c r="B1122" t="s">
        <v>2113</v>
      </c>
    </row>
    <row r="1123" spans="1:2" x14ac:dyDescent="0.3">
      <c r="A1123" t="s">
        <v>2112</v>
      </c>
      <c r="B1123" t="s">
        <v>2114</v>
      </c>
    </row>
    <row r="1124" spans="1:2" x14ac:dyDescent="0.3">
      <c r="A1124" t="s">
        <v>2115</v>
      </c>
      <c r="B1124" t="s">
        <v>2116</v>
      </c>
    </row>
    <row r="1125" spans="1:2" x14ac:dyDescent="0.3">
      <c r="A1125" t="s">
        <v>2117</v>
      </c>
      <c r="B1125" t="s">
        <v>2118</v>
      </c>
    </row>
    <row r="1126" spans="1:2" x14ac:dyDescent="0.3">
      <c r="A1126" t="s">
        <v>2119</v>
      </c>
      <c r="B1126" t="s">
        <v>2120</v>
      </c>
    </row>
    <row r="1127" spans="1:2" x14ac:dyDescent="0.3">
      <c r="A1127" t="s">
        <v>2121</v>
      </c>
      <c r="B1127" t="s">
        <v>2122</v>
      </c>
    </row>
    <row r="1128" spans="1:2" x14ac:dyDescent="0.3">
      <c r="A1128" t="s">
        <v>2123</v>
      </c>
      <c r="B1128" t="s">
        <v>2124</v>
      </c>
    </row>
    <row r="1129" spans="1:2" x14ac:dyDescent="0.3">
      <c r="A1129" t="s">
        <v>2125</v>
      </c>
      <c r="B1129" t="s">
        <v>2126</v>
      </c>
    </row>
    <row r="1130" spans="1:2" x14ac:dyDescent="0.3">
      <c r="A1130" t="s">
        <v>2127</v>
      </c>
      <c r="B1130" t="s">
        <v>2128</v>
      </c>
    </row>
    <row r="1131" spans="1:2" x14ac:dyDescent="0.3">
      <c r="A1131" t="s">
        <v>2129</v>
      </c>
      <c r="B1131" t="s">
        <v>2130</v>
      </c>
    </row>
    <row r="1132" spans="1:2" x14ac:dyDescent="0.3">
      <c r="A1132" t="s">
        <v>2131</v>
      </c>
      <c r="B1132" t="s">
        <v>2132</v>
      </c>
    </row>
    <row r="1133" spans="1:2" x14ac:dyDescent="0.3">
      <c r="A1133" t="s">
        <v>2133</v>
      </c>
      <c r="B1133" t="s">
        <v>2134</v>
      </c>
    </row>
    <row r="1134" spans="1:2" x14ac:dyDescent="0.3">
      <c r="A1134" t="s">
        <v>2135</v>
      </c>
      <c r="B1134" t="s">
        <v>2136</v>
      </c>
    </row>
    <row r="1135" spans="1:2" x14ac:dyDescent="0.3">
      <c r="A1135" t="s">
        <v>2137</v>
      </c>
      <c r="B1135" t="s">
        <v>2138</v>
      </c>
    </row>
    <row r="1136" spans="1:2" x14ac:dyDescent="0.3">
      <c r="A1136" t="s">
        <v>2139</v>
      </c>
      <c r="B1136" t="s">
        <v>2140</v>
      </c>
    </row>
    <row r="1137" spans="1:2" x14ac:dyDescent="0.3">
      <c r="A1137" t="s">
        <v>2141</v>
      </c>
      <c r="B1137" t="s">
        <v>2142</v>
      </c>
    </row>
    <row r="1138" spans="1:2" x14ac:dyDescent="0.3">
      <c r="A1138" t="s">
        <v>2143</v>
      </c>
      <c r="B1138" t="s">
        <v>2144</v>
      </c>
    </row>
    <row r="1139" spans="1:2" x14ac:dyDescent="0.3">
      <c r="A1139" t="s">
        <v>2145</v>
      </c>
      <c r="B1139" t="s">
        <v>2146</v>
      </c>
    </row>
    <row r="1140" spans="1:2" x14ac:dyDescent="0.3">
      <c r="A1140" t="s">
        <v>2147</v>
      </c>
      <c r="B1140" t="s">
        <v>2148</v>
      </c>
    </row>
    <row r="1141" spans="1:2" x14ac:dyDescent="0.3">
      <c r="A1141" t="s">
        <v>2147</v>
      </c>
      <c r="B1141" t="s">
        <v>2149</v>
      </c>
    </row>
    <row r="1142" spans="1:2" x14ac:dyDescent="0.3">
      <c r="A1142" t="s">
        <v>2150</v>
      </c>
      <c r="B1142" t="s">
        <v>2151</v>
      </c>
    </row>
    <row r="1143" spans="1:2" x14ac:dyDescent="0.3">
      <c r="A1143" t="s">
        <v>2152</v>
      </c>
      <c r="B1143" t="s">
        <v>2153</v>
      </c>
    </row>
    <row r="1144" spans="1:2" x14ac:dyDescent="0.3">
      <c r="A1144" t="s">
        <v>2154</v>
      </c>
      <c r="B1144" t="s">
        <v>2155</v>
      </c>
    </row>
    <row r="1145" spans="1:2" x14ac:dyDescent="0.3">
      <c r="A1145" t="s">
        <v>2156</v>
      </c>
      <c r="B1145" t="s">
        <v>2157</v>
      </c>
    </row>
    <row r="1146" spans="1:2" x14ac:dyDescent="0.3">
      <c r="A1146" t="s">
        <v>2158</v>
      </c>
      <c r="B1146" t="s">
        <v>2159</v>
      </c>
    </row>
    <row r="1147" spans="1:2" x14ac:dyDescent="0.3">
      <c r="A1147" t="s">
        <v>2160</v>
      </c>
      <c r="B1147" t="s">
        <v>2161</v>
      </c>
    </row>
    <row r="1148" spans="1:2" x14ac:dyDescent="0.3">
      <c r="A1148" t="s">
        <v>2162</v>
      </c>
      <c r="B1148" t="s">
        <v>2163</v>
      </c>
    </row>
    <row r="1149" spans="1:2" x14ac:dyDescent="0.3">
      <c r="A1149" t="s">
        <v>2164</v>
      </c>
      <c r="B1149" t="s">
        <v>2165</v>
      </c>
    </row>
    <row r="1150" spans="1:2" x14ac:dyDescent="0.3">
      <c r="A1150" t="s">
        <v>2166</v>
      </c>
      <c r="B1150" t="s">
        <v>2167</v>
      </c>
    </row>
    <row r="1151" spans="1:2" x14ac:dyDescent="0.3">
      <c r="A1151" t="s">
        <v>2168</v>
      </c>
      <c r="B1151" t="s">
        <v>2169</v>
      </c>
    </row>
    <row r="1152" spans="1:2" x14ac:dyDescent="0.3">
      <c r="A1152" t="s">
        <v>2170</v>
      </c>
      <c r="B1152" t="s">
        <v>2171</v>
      </c>
    </row>
    <row r="1153" spans="1:2" x14ac:dyDescent="0.3">
      <c r="A1153" t="s">
        <v>2172</v>
      </c>
      <c r="B1153" t="s">
        <v>2173</v>
      </c>
    </row>
    <row r="1154" spans="1:2" x14ac:dyDescent="0.3">
      <c r="A1154" t="s">
        <v>2174</v>
      </c>
      <c r="B1154" t="s">
        <v>2173</v>
      </c>
    </row>
    <row r="1155" spans="1:2" x14ac:dyDescent="0.3">
      <c r="A1155" t="s">
        <v>2175</v>
      </c>
      <c r="B1155" t="s">
        <v>2173</v>
      </c>
    </row>
    <row r="1156" spans="1:2" x14ac:dyDescent="0.3">
      <c r="A1156" t="s">
        <v>2176</v>
      </c>
      <c r="B1156" t="s">
        <v>2177</v>
      </c>
    </row>
    <row r="1157" spans="1:2" x14ac:dyDescent="0.3">
      <c r="A1157" t="s">
        <v>2178</v>
      </c>
      <c r="B1157" t="s">
        <v>2179</v>
      </c>
    </row>
    <row r="1158" spans="1:2" x14ac:dyDescent="0.3">
      <c r="A1158" t="s">
        <v>2180</v>
      </c>
      <c r="B1158" t="s">
        <v>2181</v>
      </c>
    </row>
    <row r="1159" spans="1:2" x14ac:dyDescent="0.3">
      <c r="A1159" t="s">
        <v>2182</v>
      </c>
      <c r="B1159" t="s">
        <v>2183</v>
      </c>
    </row>
    <row r="1160" spans="1:2" x14ac:dyDescent="0.3">
      <c r="A1160" t="s">
        <v>2184</v>
      </c>
      <c r="B1160" t="s">
        <v>2183</v>
      </c>
    </row>
    <row r="1161" spans="1:2" x14ac:dyDescent="0.3">
      <c r="A1161" t="s">
        <v>2185</v>
      </c>
      <c r="B1161" t="s">
        <v>2186</v>
      </c>
    </row>
    <row r="1162" spans="1:2" x14ac:dyDescent="0.3">
      <c r="A1162" t="s">
        <v>2187</v>
      </c>
      <c r="B1162" t="s">
        <v>2188</v>
      </c>
    </row>
    <row r="1163" spans="1:2" x14ac:dyDescent="0.3">
      <c r="A1163" t="s">
        <v>2189</v>
      </c>
      <c r="B1163" t="s">
        <v>2190</v>
      </c>
    </row>
    <row r="1164" spans="1:2" x14ac:dyDescent="0.3">
      <c r="A1164" t="s">
        <v>2191</v>
      </c>
      <c r="B1164" t="s">
        <v>2192</v>
      </c>
    </row>
    <row r="1165" spans="1:2" x14ac:dyDescent="0.3">
      <c r="A1165" t="s">
        <v>2193</v>
      </c>
      <c r="B1165" t="s">
        <v>2194</v>
      </c>
    </row>
    <row r="1166" spans="1:2" x14ac:dyDescent="0.3">
      <c r="A1166" t="s">
        <v>2195</v>
      </c>
      <c r="B1166" t="s">
        <v>2196</v>
      </c>
    </row>
    <row r="1167" spans="1:2" x14ac:dyDescent="0.3">
      <c r="A1167" t="s">
        <v>2197</v>
      </c>
      <c r="B1167" t="s">
        <v>2198</v>
      </c>
    </row>
    <row r="1168" spans="1:2" x14ac:dyDescent="0.3">
      <c r="A1168" t="s">
        <v>2199</v>
      </c>
      <c r="B1168" t="s">
        <v>2200</v>
      </c>
    </row>
    <row r="1169" spans="1:2" x14ac:dyDescent="0.3">
      <c r="A1169" t="s">
        <v>2201</v>
      </c>
      <c r="B1169" t="s">
        <v>2202</v>
      </c>
    </row>
    <row r="1170" spans="1:2" x14ac:dyDescent="0.3">
      <c r="A1170" t="s">
        <v>2203</v>
      </c>
      <c r="B1170" t="s">
        <v>2204</v>
      </c>
    </row>
    <row r="1171" spans="1:2" x14ac:dyDescent="0.3">
      <c r="A1171" t="s">
        <v>2205</v>
      </c>
      <c r="B1171" t="s">
        <v>2206</v>
      </c>
    </row>
    <row r="1172" spans="1:2" x14ac:dyDescent="0.3">
      <c r="A1172" t="s">
        <v>2207</v>
      </c>
      <c r="B1172" t="s">
        <v>2208</v>
      </c>
    </row>
    <row r="1173" spans="1:2" x14ac:dyDescent="0.3">
      <c r="A1173" t="s">
        <v>2209</v>
      </c>
      <c r="B1173" t="s">
        <v>2210</v>
      </c>
    </row>
    <row r="1174" spans="1:2" x14ac:dyDescent="0.3">
      <c r="A1174" t="s">
        <v>2211</v>
      </c>
      <c r="B1174" t="s">
        <v>2212</v>
      </c>
    </row>
    <row r="1175" spans="1:2" x14ac:dyDescent="0.3">
      <c r="A1175" t="s">
        <v>2213</v>
      </c>
      <c r="B1175" t="s">
        <v>2214</v>
      </c>
    </row>
    <row r="1176" spans="1:2" x14ac:dyDescent="0.3">
      <c r="A1176" t="s">
        <v>2215</v>
      </c>
      <c r="B1176" t="s">
        <v>2216</v>
      </c>
    </row>
    <row r="1177" spans="1:2" x14ac:dyDescent="0.3">
      <c r="A1177" t="s">
        <v>2217</v>
      </c>
      <c r="B1177" t="s">
        <v>2218</v>
      </c>
    </row>
    <row r="1178" spans="1:2" x14ac:dyDescent="0.3">
      <c r="A1178" t="s">
        <v>2217</v>
      </c>
      <c r="B1178" t="s">
        <v>2219</v>
      </c>
    </row>
    <row r="1179" spans="1:2" x14ac:dyDescent="0.3">
      <c r="A1179" t="s">
        <v>2220</v>
      </c>
      <c r="B1179" t="s">
        <v>2221</v>
      </c>
    </row>
    <row r="1180" spans="1:2" x14ac:dyDescent="0.3">
      <c r="A1180" t="s">
        <v>2222</v>
      </c>
      <c r="B1180" t="s">
        <v>2223</v>
      </c>
    </row>
    <row r="1181" spans="1:2" x14ac:dyDescent="0.3">
      <c r="A1181" t="s">
        <v>2224</v>
      </c>
      <c r="B1181" t="s">
        <v>2225</v>
      </c>
    </row>
    <row r="1182" spans="1:2" x14ac:dyDescent="0.3">
      <c r="A1182" t="s">
        <v>2226</v>
      </c>
      <c r="B1182" t="s">
        <v>2225</v>
      </c>
    </row>
    <row r="1183" spans="1:2" x14ac:dyDescent="0.3">
      <c r="A1183" t="s">
        <v>2227</v>
      </c>
      <c r="B1183" t="s">
        <v>2225</v>
      </c>
    </row>
    <row r="1184" spans="1:2" x14ac:dyDescent="0.3">
      <c r="A1184" t="s">
        <v>2228</v>
      </c>
      <c r="B1184" t="s">
        <v>2229</v>
      </c>
    </row>
    <row r="1185" spans="1:2" x14ac:dyDescent="0.3">
      <c r="A1185" t="s">
        <v>2230</v>
      </c>
      <c r="B1185" t="s">
        <v>2231</v>
      </c>
    </row>
    <row r="1186" spans="1:2" x14ac:dyDescent="0.3">
      <c r="A1186" t="s">
        <v>2232</v>
      </c>
      <c r="B1186" t="s">
        <v>2233</v>
      </c>
    </row>
    <row r="1187" spans="1:2" x14ac:dyDescent="0.3">
      <c r="A1187" t="s">
        <v>2234</v>
      </c>
      <c r="B1187" t="s">
        <v>2235</v>
      </c>
    </row>
    <row r="1188" spans="1:2" x14ac:dyDescent="0.3">
      <c r="A1188" t="s">
        <v>2236</v>
      </c>
      <c r="B1188" t="s">
        <v>2237</v>
      </c>
    </row>
    <row r="1189" spans="1:2" x14ac:dyDescent="0.3">
      <c r="A1189" t="s">
        <v>2238</v>
      </c>
      <c r="B1189" t="s">
        <v>2239</v>
      </c>
    </row>
    <row r="1190" spans="1:2" x14ac:dyDescent="0.3">
      <c r="A1190" t="s">
        <v>2240</v>
      </c>
      <c r="B1190" t="s">
        <v>2241</v>
      </c>
    </row>
    <row r="1191" spans="1:2" x14ac:dyDescent="0.3">
      <c r="A1191" t="s">
        <v>2242</v>
      </c>
      <c r="B1191" t="s">
        <v>2243</v>
      </c>
    </row>
    <row r="1192" spans="1:2" x14ac:dyDescent="0.3">
      <c r="A1192" t="s">
        <v>2244</v>
      </c>
      <c r="B1192" t="s">
        <v>2243</v>
      </c>
    </row>
    <row r="1193" spans="1:2" x14ac:dyDescent="0.3">
      <c r="A1193" t="s">
        <v>2245</v>
      </c>
      <c r="B1193" t="s">
        <v>2246</v>
      </c>
    </row>
    <row r="1194" spans="1:2" x14ac:dyDescent="0.3">
      <c r="A1194" t="s">
        <v>2245</v>
      </c>
      <c r="B1194" t="s">
        <v>2247</v>
      </c>
    </row>
    <row r="1195" spans="1:2" x14ac:dyDescent="0.3">
      <c r="A1195" t="s">
        <v>2248</v>
      </c>
      <c r="B1195" t="s">
        <v>2249</v>
      </c>
    </row>
    <row r="1196" spans="1:2" x14ac:dyDescent="0.3">
      <c r="A1196" t="s">
        <v>2250</v>
      </c>
      <c r="B1196" t="s">
        <v>2251</v>
      </c>
    </row>
    <row r="1197" spans="1:2" x14ac:dyDescent="0.3">
      <c r="A1197" t="s">
        <v>2252</v>
      </c>
      <c r="B1197" t="s">
        <v>2253</v>
      </c>
    </row>
    <row r="1198" spans="1:2" x14ac:dyDescent="0.3">
      <c r="A1198" t="s">
        <v>2254</v>
      </c>
      <c r="B1198" t="s">
        <v>2255</v>
      </c>
    </row>
    <row r="1199" spans="1:2" x14ac:dyDescent="0.3">
      <c r="A1199" t="s">
        <v>2256</v>
      </c>
      <c r="B1199" t="s">
        <v>2257</v>
      </c>
    </row>
    <row r="1200" spans="1:2" x14ac:dyDescent="0.3">
      <c r="A1200" t="s">
        <v>2258</v>
      </c>
      <c r="B1200" t="s">
        <v>2259</v>
      </c>
    </row>
    <row r="1201" spans="1:2" x14ac:dyDescent="0.3">
      <c r="A1201" t="s">
        <v>2260</v>
      </c>
      <c r="B1201" t="s">
        <v>2259</v>
      </c>
    </row>
    <row r="1202" spans="1:2" x14ac:dyDescent="0.3">
      <c r="A1202" t="s">
        <v>2261</v>
      </c>
      <c r="B1202" t="s">
        <v>2262</v>
      </c>
    </row>
    <row r="1203" spans="1:2" x14ac:dyDescent="0.3">
      <c r="A1203" t="s">
        <v>2263</v>
      </c>
      <c r="B1203" t="s">
        <v>2259</v>
      </c>
    </row>
    <row r="1204" spans="1:2" x14ac:dyDescent="0.3">
      <c r="A1204" t="s">
        <v>2264</v>
      </c>
      <c r="B1204" t="s">
        <v>2259</v>
      </c>
    </row>
    <row r="1205" spans="1:2" x14ac:dyDescent="0.3">
      <c r="A1205" t="s">
        <v>2265</v>
      </c>
      <c r="B1205" t="s">
        <v>2266</v>
      </c>
    </row>
    <row r="1206" spans="1:2" x14ac:dyDescent="0.3">
      <c r="A1206" t="s">
        <v>2267</v>
      </c>
      <c r="B1206" t="s">
        <v>2268</v>
      </c>
    </row>
    <row r="1207" spans="1:2" x14ac:dyDescent="0.3">
      <c r="A1207" t="s">
        <v>2269</v>
      </c>
      <c r="B1207" t="s">
        <v>2270</v>
      </c>
    </row>
    <row r="1208" spans="1:2" x14ac:dyDescent="0.3">
      <c r="A1208" t="s">
        <v>2271</v>
      </c>
      <c r="B1208" t="s">
        <v>2272</v>
      </c>
    </row>
    <row r="1209" spans="1:2" x14ac:dyDescent="0.3">
      <c r="A1209" t="s">
        <v>2273</v>
      </c>
      <c r="B1209" t="s">
        <v>2274</v>
      </c>
    </row>
    <row r="1210" spans="1:2" x14ac:dyDescent="0.3">
      <c r="A1210" t="s">
        <v>2275</v>
      </c>
      <c r="B1210" t="s">
        <v>2276</v>
      </c>
    </row>
    <row r="1211" spans="1:2" x14ac:dyDescent="0.3">
      <c r="A1211" t="s">
        <v>2277</v>
      </c>
      <c r="B1211" t="s">
        <v>2278</v>
      </c>
    </row>
    <row r="1212" spans="1:2" x14ac:dyDescent="0.3">
      <c r="A1212" t="s">
        <v>2279</v>
      </c>
      <c r="B1212" t="s">
        <v>2280</v>
      </c>
    </row>
    <row r="1213" spans="1:2" x14ac:dyDescent="0.3">
      <c r="A1213" t="s">
        <v>2281</v>
      </c>
      <c r="B1213" t="s">
        <v>2282</v>
      </c>
    </row>
    <row r="1214" spans="1:2" x14ac:dyDescent="0.3">
      <c r="A1214" t="s">
        <v>2283</v>
      </c>
      <c r="B1214" t="s">
        <v>2284</v>
      </c>
    </row>
    <row r="1215" spans="1:2" x14ac:dyDescent="0.3">
      <c r="A1215" t="s">
        <v>2285</v>
      </c>
      <c r="B1215" t="s">
        <v>2286</v>
      </c>
    </row>
    <row r="1216" spans="1:2" x14ac:dyDescent="0.3">
      <c r="A1216" t="s">
        <v>2287</v>
      </c>
      <c r="B1216" t="s">
        <v>2280</v>
      </c>
    </row>
    <row r="1217" spans="1:2" x14ac:dyDescent="0.3">
      <c r="A1217" t="s">
        <v>2288</v>
      </c>
      <c r="B1217" t="s">
        <v>2289</v>
      </c>
    </row>
    <row r="1218" spans="1:2" x14ac:dyDescent="0.3">
      <c r="A1218" t="s">
        <v>2290</v>
      </c>
      <c r="B1218" t="s">
        <v>2291</v>
      </c>
    </row>
    <row r="1219" spans="1:2" x14ac:dyDescent="0.3">
      <c r="A1219" t="s">
        <v>2292</v>
      </c>
      <c r="B1219" t="s">
        <v>2293</v>
      </c>
    </row>
    <row r="1220" spans="1:2" x14ac:dyDescent="0.3">
      <c r="A1220" t="s">
        <v>2294</v>
      </c>
      <c r="B1220" t="s">
        <v>2295</v>
      </c>
    </row>
    <row r="1221" spans="1:2" x14ac:dyDescent="0.3">
      <c r="A1221" t="s">
        <v>2296</v>
      </c>
      <c r="B1221" t="s">
        <v>2297</v>
      </c>
    </row>
    <row r="1222" spans="1:2" x14ac:dyDescent="0.3">
      <c r="A1222" t="s">
        <v>2298</v>
      </c>
      <c r="B1222" t="s">
        <v>2299</v>
      </c>
    </row>
    <row r="1223" spans="1:2" x14ac:dyDescent="0.3">
      <c r="A1223" t="s">
        <v>2300</v>
      </c>
      <c r="B1223" t="s">
        <v>2301</v>
      </c>
    </row>
    <row r="1224" spans="1:2" x14ac:dyDescent="0.3">
      <c r="A1224" t="s">
        <v>2302</v>
      </c>
      <c r="B1224" t="s">
        <v>2303</v>
      </c>
    </row>
    <row r="1225" spans="1:2" x14ac:dyDescent="0.3">
      <c r="A1225" t="s">
        <v>2302</v>
      </c>
      <c r="B1225" t="s">
        <v>2304</v>
      </c>
    </row>
    <row r="1226" spans="1:2" x14ac:dyDescent="0.3">
      <c r="A1226" t="s">
        <v>2305</v>
      </c>
      <c r="B1226" t="s">
        <v>2295</v>
      </c>
    </row>
    <row r="1227" spans="1:2" x14ac:dyDescent="0.3">
      <c r="A1227" t="s">
        <v>2306</v>
      </c>
      <c r="B1227" t="s">
        <v>2307</v>
      </c>
    </row>
    <row r="1228" spans="1:2" x14ac:dyDescent="0.3">
      <c r="A1228" t="s">
        <v>2308</v>
      </c>
      <c r="B1228" t="s">
        <v>2309</v>
      </c>
    </row>
    <row r="1229" spans="1:2" x14ac:dyDescent="0.3">
      <c r="A1229" t="s">
        <v>2310</v>
      </c>
      <c r="B1229" t="s">
        <v>2311</v>
      </c>
    </row>
    <row r="1230" spans="1:2" x14ac:dyDescent="0.3">
      <c r="A1230" t="s">
        <v>2310</v>
      </c>
      <c r="B1230" t="s">
        <v>2312</v>
      </c>
    </row>
    <row r="1231" spans="1:2" x14ac:dyDescent="0.3">
      <c r="A1231" t="s">
        <v>2313</v>
      </c>
      <c r="B1231" t="s">
        <v>2314</v>
      </c>
    </row>
    <row r="1232" spans="1:2" x14ac:dyDescent="0.3">
      <c r="A1232" t="s">
        <v>2313</v>
      </c>
      <c r="B1232" t="s">
        <v>2315</v>
      </c>
    </row>
    <row r="1233" spans="1:2" x14ac:dyDescent="0.3">
      <c r="A1233" t="s">
        <v>2313</v>
      </c>
      <c r="B1233" t="s">
        <v>2316</v>
      </c>
    </row>
    <row r="1234" spans="1:2" x14ac:dyDescent="0.3">
      <c r="A1234" t="s">
        <v>2313</v>
      </c>
      <c r="B1234" t="s">
        <v>2317</v>
      </c>
    </row>
    <row r="1235" spans="1:2" x14ac:dyDescent="0.3">
      <c r="A1235" t="s">
        <v>2318</v>
      </c>
      <c r="B1235" t="s">
        <v>2319</v>
      </c>
    </row>
    <row r="1236" spans="1:2" x14ac:dyDescent="0.3">
      <c r="A1236" t="s">
        <v>2320</v>
      </c>
      <c r="B1236" t="s">
        <v>2321</v>
      </c>
    </row>
    <row r="1237" spans="1:2" x14ac:dyDescent="0.3">
      <c r="A1237" t="s">
        <v>2322</v>
      </c>
      <c r="B1237" t="s">
        <v>2323</v>
      </c>
    </row>
    <row r="1238" spans="1:2" x14ac:dyDescent="0.3">
      <c r="A1238" t="s">
        <v>2324</v>
      </c>
      <c r="B1238" t="s">
        <v>2325</v>
      </c>
    </row>
    <row r="1239" spans="1:2" x14ac:dyDescent="0.3">
      <c r="A1239" t="s">
        <v>2326</v>
      </c>
      <c r="B1239" t="s">
        <v>2327</v>
      </c>
    </row>
    <row r="1240" spans="1:2" x14ac:dyDescent="0.3">
      <c r="A1240" t="s">
        <v>2326</v>
      </c>
      <c r="B1240" t="s">
        <v>2328</v>
      </c>
    </row>
    <row r="1241" spans="1:2" x14ac:dyDescent="0.3">
      <c r="A1241" t="s">
        <v>2329</v>
      </c>
      <c r="B1241" t="s">
        <v>2330</v>
      </c>
    </row>
    <row r="1242" spans="1:2" x14ac:dyDescent="0.3">
      <c r="A1242" t="s">
        <v>2331</v>
      </c>
      <c r="B1242" t="s">
        <v>2332</v>
      </c>
    </row>
    <row r="1243" spans="1:2" x14ac:dyDescent="0.3">
      <c r="A1243" t="s">
        <v>2333</v>
      </c>
      <c r="B1243" t="s">
        <v>2334</v>
      </c>
    </row>
    <row r="1244" spans="1:2" x14ac:dyDescent="0.3">
      <c r="A1244" t="s">
        <v>2335</v>
      </c>
      <c r="B1244" t="s">
        <v>2336</v>
      </c>
    </row>
    <row r="1245" spans="1:2" x14ac:dyDescent="0.3">
      <c r="A1245" t="s">
        <v>2337</v>
      </c>
      <c r="B1245" t="s">
        <v>2338</v>
      </c>
    </row>
    <row r="1246" spans="1:2" x14ac:dyDescent="0.3">
      <c r="A1246" t="s">
        <v>2339</v>
      </c>
      <c r="B1246" t="s">
        <v>2340</v>
      </c>
    </row>
    <row r="1247" spans="1:2" x14ac:dyDescent="0.3">
      <c r="A1247" t="s">
        <v>2341</v>
      </c>
      <c r="B1247" t="s">
        <v>2342</v>
      </c>
    </row>
    <row r="1248" spans="1:2" x14ac:dyDescent="0.3">
      <c r="A1248" t="s">
        <v>2343</v>
      </c>
      <c r="B1248" t="s">
        <v>2342</v>
      </c>
    </row>
    <row r="1249" spans="1:2" x14ac:dyDescent="0.3">
      <c r="A1249" t="s">
        <v>2344</v>
      </c>
      <c r="B1249" t="s">
        <v>2345</v>
      </c>
    </row>
    <row r="1250" spans="1:2" x14ac:dyDescent="0.3">
      <c r="A1250" t="s">
        <v>2346</v>
      </c>
      <c r="B1250" t="s">
        <v>2347</v>
      </c>
    </row>
    <row r="1251" spans="1:2" x14ac:dyDescent="0.3">
      <c r="A1251" t="s">
        <v>2348</v>
      </c>
      <c r="B1251" t="s">
        <v>2349</v>
      </c>
    </row>
    <row r="1252" spans="1:2" x14ac:dyDescent="0.3">
      <c r="A1252" t="s">
        <v>2350</v>
      </c>
      <c r="B1252" t="s">
        <v>2351</v>
      </c>
    </row>
    <row r="1253" spans="1:2" x14ac:dyDescent="0.3">
      <c r="A1253" t="s">
        <v>2352</v>
      </c>
      <c r="B1253" t="s">
        <v>2353</v>
      </c>
    </row>
    <row r="1254" spans="1:2" x14ac:dyDescent="0.3">
      <c r="A1254" t="s">
        <v>2354</v>
      </c>
      <c r="B1254" t="s">
        <v>2355</v>
      </c>
    </row>
    <row r="1255" spans="1:2" x14ac:dyDescent="0.3">
      <c r="A1255" t="s">
        <v>2356</v>
      </c>
      <c r="B1255" t="s">
        <v>2357</v>
      </c>
    </row>
    <row r="1256" spans="1:2" x14ac:dyDescent="0.3">
      <c r="A1256" t="s">
        <v>2358</v>
      </c>
      <c r="B1256" t="s">
        <v>2359</v>
      </c>
    </row>
    <row r="1257" spans="1:2" x14ac:dyDescent="0.3">
      <c r="A1257" t="s">
        <v>2360</v>
      </c>
      <c r="B1257" t="s">
        <v>2338</v>
      </c>
    </row>
    <row r="1258" spans="1:2" x14ac:dyDescent="0.3">
      <c r="A1258" t="s">
        <v>2361</v>
      </c>
      <c r="B1258" t="s">
        <v>2362</v>
      </c>
    </row>
    <row r="1259" spans="1:2" x14ac:dyDescent="0.3">
      <c r="A1259" t="s">
        <v>2363</v>
      </c>
      <c r="B1259" t="s">
        <v>2364</v>
      </c>
    </row>
    <row r="1260" spans="1:2" x14ac:dyDescent="0.3">
      <c r="A1260" t="s">
        <v>2365</v>
      </c>
      <c r="B1260" t="s">
        <v>2362</v>
      </c>
    </row>
    <row r="1261" spans="1:2" x14ac:dyDescent="0.3">
      <c r="A1261" t="s">
        <v>2366</v>
      </c>
      <c r="B1261" t="s">
        <v>2367</v>
      </c>
    </row>
    <row r="1262" spans="1:2" x14ac:dyDescent="0.3">
      <c r="A1262" t="s">
        <v>2368</v>
      </c>
      <c r="B1262" t="s">
        <v>2369</v>
      </c>
    </row>
    <row r="1263" spans="1:2" x14ac:dyDescent="0.3">
      <c r="A1263" t="s">
        <v>2370</v>
      </c>
      <c r="B1263" t="s">
        <v>2371</v>
      </c>
    </row>
    <row r="1264" spans="1:2" x14ac:dyDescent="0.3">
      <c r="A1264" t="s">
        <v>2372</v>
      </c>
      <c r="B1264" t="s">
        <v>2371</v>
      </c>
    </row>
    <row r="1265" spans="1:2" x14ac:dyDescent="0.3">
      <c r="A1265" t="s">
        <v>2373</v>
      </c>
      <c r="B1265" t="s">
        <v>2374</v>
      </c>
    </row>
    <row r="1266" spans="1:2" x14ac:dyDescent="0.3">
      <c r="A1266" t="s">
        <v>2375</v>
      </c>
      <c r="B1266" t="s">
        <v>2376</v>
      </c>
    </row>
    <row r="1267" spans="1:2" x14ac:dyDescent="0.3">
      <c r="A1267" t="s">
        <v>2377</v>
      </c>
      <c r="B1267" t="s">
        <v>2378</v>
      </c>
    </row>
    <row r="1268" spans="1:2" x14ac:dyDescent="0.3">
      <c r="A1268" t="s">
        <v>2379</v>
      </c>
      <c r="B1268" t="s">
        <v>2380</v>
      </c>
    </row>
    <row r="1269" spans="1:2" x14ac:dyDescent="0.3">
      <c r="A1269" t="s">
        <v>2381</v>
      </c>
      <c r="B1269" t="s">
        <v>2382</v>
      </c>
    </row>
    <row r="1270" spans="1:2" x14ac:dyDescent="0.3">
      <c r="A1270" t="s">
        <v>2383</v>
      </c>
      <c r="B1270" t="s">
        <v>2384</v>
      </c>
    </row>
    <row r="1271" spans="1:2" x14ac:dyDescent="0.3">
      <c r="A1271" t="s">
        <v>2383</v>
      </c>
      <c r="B1271" t="s">
        <v>2385</v>
      </c>
    </row>
    <row r="1272" spans="1:2" x14ac:dyDescent="0.3">
      <c r="A1272" t="s">
        <v>2386</v>
      </c>
      <c r="B1272" t="s">
        <v>2387</v>
      </c>
    </row>
    <row r="1273" spans="1:2" x14ac:dyDescent="0.3">
      <c r="A1273" t="s">
        <v>2388</v>
      </c>
      <c r="B1273" t="s">
        <v>2389</v>
      </c>
    </row>
    <row r="1274" spans="1:2" x14ac:dyDescent="0.3">
      <c r="A1274" t="s">
        <v>2390</v>
      </c>
      <c r="B1274" t="s">
        <v>2391</v>
      </c>
    </row>
    <row r="1275" spans="1:2" x14ac:dyDescent="0.3">
      <c r="A1275" t="s">
        <v>2392</v>
      </c>
      <c r="B1275" t="s">
        <v>2393</v>
      </c>
    </row>
    <row r="1276" spans="1:2" x14ac:dyDescent="0.3">
      <c r="A1276" t="s">
        <v>2394</v>
      </c>
      <c r="B1276" t="s">
        <v>2395</v>
      </c>
    </row>
    <row r="1277" spans="1:2" x14ac:dyDescent="0.3">
      <c r="A1277" t="s">
        <v>2396</v>
      </c>
      <c r="B1277" t="s">
        <v>2397</v>
      </c>
    </row>
    <row r="1278" spans="1:2" x14ac:dyDescent="0.3">
      <c r="A1278" t="s">
        <v>2398</v>
      </c>
      <c r="B1278" t="s">
        <v>2399</v>
      </c>
    </row>
    <row r="1279" spans="1:2" x14ac:dyDescent="0.3">
      <c r="A1279" t="s">
        <v>2400</v>
      </c>
      <c r="B1279" t="s">
        <v>2401</v>
      </c>
    </row>
    <row r="1280" spans="1:2" x14ac:dyDescent="0.3">
      <c r="A1280" t="s">
        <v>2402</v>
      </c>
      <c r="B1280" t="s">
        <v>2403</v>
      </c>
    </row>
    <row r="1281" spans="1:2" x14ac:dyDescent="0.3">
      <c r="A1281" t="s">
        <v>2404</v>
      </c>
      <c r="B1281" t="s">
        <v>2405</v>
      </c>
    </row>
    <row r="1282" spans="1:2" x14ac:dyDescent="0.3">
      <c r="A1282" t="s">
        <v>2406</v>
      </c>
      <c r="B1282" t="s">
        <v>2407</v>
      </c>
    </row>
    <row r="1283" spans="1:2" x14ac:dyDescent="0.3">
      <c r="A1283" t="s">
        <v>2408</v>
      </c>
      <c r="B1283" t="s">
        <v>2409</v>
      </c>
    </row>
    <row r="1284" spans="1:2" x14ac:dyDescent="0.3">
      <c r="A1284" t="s">
        <v>2410</v>
      </c>
      <c r="B1284" t="s">
        <v>2411</v>
      </c>
    </row>
    <row r="1285" spans="1:2" x14ac:dyDescent="0.3">
      <c r="A1285" t="s">
        <v>2412</v>
      </c>
      <c r="B1285" t="s">
        <v>2413</v>
      </c>
    </row>
    <row r="1286" spans="1:2" x14ac:dyDescent="0.3">
      <c r="A1286" t="s">
        <v>2412</v>
      </c>
      <c r="B1286" t="s">
        <v>2414</v>
      </c>
    </row>
    <row r="1287" spans="1:2" x14ac:dyDescent="0.3">
      <c r="A1287" t="s">
        <v>2412</v>
      </c>
      <c r="B1287" t="s">
        <v>2415</v>
      </c>
    </row>
    <row r="1288" spans="1:2" x14ac:dyDescent="0.3">
      <c r="A1288" t="s">
        <v>2416</v>
      </c>
      <c r="B1288" t="s">
        <v>2417</v>
      </c>
    </row>
    <row r="1289" spans="1:2" x14ac:dyDescent="0.3">
      <c r="A1289" t="s">
        <v>2418</v>
      </c>
      <c r="B1289" t="s">
        <v>2419</v>
      </c>
    </row>
    <row r="1290" spans="1:2" x14ac:dyDescent="0.3">
      <c r="A1290" t="s">
        <v>118</v>
      </c>
      <c r="B1290" t="s">
        <v>2420</v>
      </c>
    </row>
    <row r="1291" spans="1:2" x14ac:dyDescent="0.3">
      <c r="A1291" t="s">
        <v>2421</v>
      </c>
      <c r="B1291" t="s">
        <v>2422</v>
      </c>
    </row>
    <row r="1292" spans="1:2" x14ac:dyDescent="0.3">
      <c r="A1292" t="s">
        <v>2423</v>
      </c>
      <c r="B1292" t="s">
        <v>2424</v>
      </c>
    </row>
    <row r="1293" spans="1:2" x14ac:dyDescent="0.3">
      <c r="A1293" t="s">
        <v>2425</v>
      </c>
      <c r="B1293" t="s">
        <v>2426</v>
      </c>
    </row>
    <row r="1294" spans="1:2" x14ac:dyDescent="0.3">
      <c r="A1294" t="s">
        <v>2427</v>
      </c>
      <c r="B1294" t="s">
        <v>2428</v>
      </c>
    </row>
    <row r="1295" spans="1:2" x14ac:dyDescent="0.3">
      <c r="A1295" t="s">
        <v>2429</v>
      </c>
      <c r="B1295" t="s">
        <v>2430</v>
      </c>
    </row>
    <row r="1296" spans="1:2" x14ac:dyDescent="0.3">
      <c r="A1296" t="s">
        <v>2431</v>
      </c>
      <c r="B1296" t="s">
        <v>2432</v>
      </c>
    </row>
    <row r="1297" spans="1:2" x14ac:dyDescent="0.3">
      <c r="A1297" t="s">
        <v>2433</v>
      </c>
      <c r="B1297" t="s">
        <v>2428</v>
      </c>
    </row>
    <row r="1298" spans="1:2" x14ac:dyDescent="0.3">
      <c r="A1298" t="s">
        <v>2434</v>
      </c>
      <c r="B1298" t="s">
        <v>2428</v>
      </c>
    </row>
    <row r="1299" spans="1:2" x14ac:dyDescent="0.3">
      <c r="A1299" t="s">
        <v>2435</v>
      </c>
      <c r="B1299" t="s">
        <v>2436</v>
      </c>
    </row>
    <row r="1300" spans="1:2" x14ac:dyDescent="0.3">
      <c r="A1300" t="s">
        <v>2435</v>
      </c>
      <c r="B1300" t="s">
        <v>2437</v>
      </c>
    </row>
    <row r="1301" spans="1:2" x14ac:dyDescent="0.3">
      <c r="A1301" t="s">
        <v>2438</v>
      </c>
      <c r="B1301" t="s">
        <v>2439</v>
      </c>
    </row>
    <row r="1302" spans="1:2" x14ac:dyDescent="0.3">
      <c r="A1302" t="s">
        <v>2440</v>
      </c>
      <c r="B1302" t="s">
        <v>2441</v>
      </c>
    </row>
    <row r="1303" spans="1:2" x14ac:dyDescent="0.3">
      <c r="A1303" t="s">
        <v>2442</v>
      </c>
      <c r="B1303" t="s">
        <v>2443</v>
      </c>
    </row>
    <row r="1304" spans="1:2" x14ac:dyDescent="0.3">
      <c r="A1304" t="s">
        <v>2444</v>
      </c>
      <c r="B1304" t="s">
        <v>2445</v>
      </c>
    </row>
    <row r="1305" spans="1:2" x14ac:dyDescent="0.3">
      <c r="A1305" t="s">
        <v>2446</v>
      </c>
      <c r="B1305" t="s">
        <v>2447</v>
      </c>
    </row>
    <row r="1306" spans="1:2" x14ac:dyDescent="0.3">
      <c r="A1306" t="s">
        <v>2448</v>
      </c>
      <c r="B1306" t="s">
        <v>2449</v>
      </c>
    </row>
    <row r="1307" spans="1:2" x14ac:dyDescent="0.3">
      <c r="A1307" t="s">
        <v>2450</v>
      </c>
      <c r="B1307" t="s">
        <v>2451</v>
      </c>
    </row>
    <row r="1308" spans="1:2" x14ac:dyDescent="0.3">
      <c r="A1308" t="s">
        <v>2452</v>
      </c>
      <c r="B1308" t="s">
        <v>2453</v>
      </c>
    </row>
    <row r="1309" spans="1:2" x14ac:dyDescent="0.3">
      <c r="A1309" t="s">
        <v>2454</v>
      </c>
      <c r="B1309" t="s">
        <v>2455</v>
      </c>
    </row>
    <row r="1310" spans="1:2" x14ac:dyDescent="0.3">
      <c r="A1310" t="s">
        <v>2456</v>
      </c>
      <c r="B1310" t="s">
        <v>2457</v>
      </c>
    </row>
    <row r="1311" spans="1:2" x14ac:dyDescent="0.3">
      <c r="A1311" t="s">
        <v>2458</v>
      </c>
      <c r="B1311" t="s">
        <v>2459</v>
      </c>
    </row>
    <row r="1312" spans="1:2" x14ac:dyDescent="0.3">
      <c r="A1312" t="s">
        <v>2460</v>
      </c>
      <c r="B1312" t="s">
        <v>2461</v>
      </c>
    </row>
    <row r="1313" spans="1:2" x14ac:dyDescent="0.3">
      <c r="A1313" t="s">
        <v>2462</v>
      </c>
      <c r="B1313" t="s">
        <v>2463</v>
      </c>
    </row>
    <row r="1314" spans="1:2" x14ac:dyDescent="0.3">
      <c r="A1314" t="s">
        <v>2464</v>
      </c>
      <c r="B1314" t="s">
        <v>2465</v>
      </c>
    </row>
    <row r="1315" spans="1:2" x14ac:dyDescent="0.3">
      <c r="A1315" t="s">
        <v>2466</v>
      </c>
      <c r="B1315" t="s">
        <v>2467</v>
      </c>
    </row>
    <row r="1316" spans="1:2" x14ac:dyDescent="0.3">
      <c r="A1316" t="s">
        <v>2468</v>
      </c>
      <c r="B1316" t="s">
        <v>2469</v>
      </c>
    </row>
    <row r="1317" spans="1:2" x14ac:dyDescent="0.3">
      <c r="A1317" t="s">
        <v>2470</v>
      </c>
      <c r="B1317" t="s">
        <v>2471</v>
      </c>
    </row>
    <row r="1318" spans="1:2" x14ac:dyDescent="0.3">
      <c r="A1318" t="s">
        <v>2472</v>
      </c>
      <c r="B1318" t="s">
        <v>2473</v>
      </c>
    </row>
    <row r="1319" spans="1:2" x14ac:dyDescent="0.3">
      <c r="A1319" t="s">
        <v>2472</v>
      </c>
      <c r="B1319" t="s">
        <v>2474</v>
      </c>
    </row>
    <row r="1320" spans="1:2" x14ac:dyDescent="0.3">
      <c r="A1320" t="s">
        <v>2475</v>
      </c>
      <c r="B1320" t="s">
        <v>2476</v>
      </c>
    </row>
    <row r="1321" spans="1:2" x14ac:dyDescent="0.3">
      <c r="A1321" t="s">
        <v>2475</v>
      </c>
      <c r="B1321" t="s">
        <v>2477</v>
      </c>
    </row>
    <row r="1322" spans="1:2" x14ac:dyDescent="0.3">
      <c r="A1322" t="s">
        <v>2475</v>
      </c>
      <c r="B1322" t="s">
        <v>2478</v>
      </c>
    </row>
    <row r="1323" spans="1:2" x14ac:dyDescent="0.3">
      <c r="A1323" t="s">
        <v>2475</v>
      </c>
      <c r="B1323" t="s">
        <v>2479</v>
      </c>
    </row>
    <row r="1324" spans="1:2" x14ac:dyDescent="0.3">
      <c r="A1324" t="s">
        <v>2480</v>
      </c>
      <c r="B1324" t="s">
        <v>2481</v>
      </c>
    </row>
    <row r="1325" spans="1:2" x14ac:dyDescent="0.3">
      <c r="A1325" t="s">
        <v>2482</v>
      </c>
      <c r="B1325" t="s">
        <v>2483</v>
      </c>
    </row>
    <row r="1326" spans="1:2" x14ac:dyDescent="0.3">
      <c r="A1326" t="s">
        <v>2484</v>
      </c>
      <c r="B1326" t="s">
        <v>2485</v>
      </c>
    </row>
    <row r="1327" spans="1:2" x14ac:dyDescent="0.3">
      <c r="A1327" t="s">
        <v>2486</v>
      </c>
      <c r="B1327" t="s">
        <v>2487</v>
      </c>
    </row>
    <row r="1328" spans="1:2" x14ac:dyDescent="0.3">
      <c r="A1328" t="s">
        <v>2488</v>
      </c>
      <c r="B1328" t="s">
        <v>2489</v>
      </c>
    </row>
    <row r="1329" spans="1:2" x14ac:dyDescent="0.3">
      <c r="A1329" t="s">
        <v>2490</v>
      </c>
      <c r="B1329" t="s">
        <v>2491</v>
      </c>
    </row>
    <row r="1330" spans="1:2" x14ac:dyDescent="0.3">
      <c r="A1330" t="s">
        <v>2492</v>
      </c>
      <c r="B1330" t="s">
        <v>2493</v>
      </c>
    </row>
    <row r="1331" spans="1:2" x14ac:dyDescent="0.3">
      <c r="A1331" t="s">
        <v>2494</v>
      </c>
      <c r="B1331" t="s">
        <v>2495</v>
      </c>
    </row>
    <row r="1332" spans="1:2" x14ac:dyDescent="0.3">
      <c r="A1332" t="s">
        <v>2496</v>
      </c>
      <c r="B1332" t="s">
        <v>2497</v>
      </c>
    </row>
    <row r="1333" spans="1:2" x14ac:dyDescent="0.3">
      <c r="A1333" t="s">
        <v>2498</v>
      </c>
      <c r="B1333" t="s">
        <v>2499</v>
      </c>
    </row>
    <row r="1334" spans="1:2" x14ac:dyDescent="0.3">
      <c r="A1334" t="s">
        <v>2500</v>
      </c>
      <c r="B1334" t="s">
        <v>2501</v>
      </c>
    </row>
    <row r="1335" spans="1:2" x14ac:dyDescent="0.3">
      <c r="A1335" t="s">
        <v>2500</v>
      </c>
      <c r="B1335" t="s">
        <v>2502</v>
      </c>
    </row>
    <row r="1336" spans="1:2" x14ac:dyDescent="0.3">
      <c r="A1336" t="s">
        <v>2503</v>
      </c>
      <c r="B1336" t="s">
        <v>2504</v>
      </c>
    </row>
    <row r="1337" spans="1:2" x14ac:dyDescent="0.3">
      <c r="A1337" t="s">
        <v>2505</v>
      </c>
      <c r="B1337" t="s">
        <v>2506</v>
      </c>
    </row>
    <row r="1338" spans="1:2" x14ac:dyDescent="0.3">
      <c r="A1338" t="s">
        <v>2505</v>
      </c>
      <c r="B1338" t="s">
        <v>2507</v>
      </c>
    </row>
    <row r="1339" spans="1:2" x14ac:dyDescent="0.3">
      <c r="A1339" t="s">
        <v>2508</v>
      </c>
      <c r="B1339" t="s">
        <v>2509</v>
      </c>
    </row>
    <row r="1340" spans="1:2" x14ac:dyDescent="0.3">
      <c r="A1340" t="s">
        <v>2510</v>
      </c>
      <c r="B1340" t="s">
        <v>2511</v>
      </c>
    </row>
    <row r="1341" spans="1:2" x14ac:dyDescent="0.3">
      <c r="A1341" t="s">
        <v>2510</v>
      </c>
      <c r="B1341" t="s">
        <v>2512</v>
      </c>
    </row>
    <row r="1342" spans="1:2" x14ac:dyDescent="0.3">
      <c r="A1342" t="s">
        <v>2513</v>
      </c>
      <c r="B1342" t="s">
        <v>2514</v>
      </c>
    </row>
    <row r="1343" spans="1:2" x14ac:dyDescent="0.3">
      <c r="A1343" t="s">
        <v>2515</v>
      </c>
      <c r="B1343" t="s">
        <v>2516</v>
      </c>
    </row>
    <row r="1344" spans="1:2" x14ac:dyDescent="0.3">
      <c r="A1344" t="s">
        <v>2517</v>
      </c>
      <c r="B1344" t="s">
        <v>2518</v>
      </c>
    </row>
    <row r="1345" spans="1:2" x14ac:dyDescent="0.3">
      <c r="A1345" t="s">
        <v>2517</v>
      </c>
      <c r="B1345" t="s">
        <v>2519</v>
      </c>
    </row>
    <row r="1346" spans="1:2" x14ac:dyDescent="0.3">
      <c r="A1346" t="s">
        <v>2517</v>
      </c>
      <c r="B1346" t="s">
        <v>2520</v>
      </c>
    </row>
    <row r="1347" spans="1:2" x14ac:dyDescent="0.3">
      <c r="A1347" t="s">
        <v>2517</v>
      </c>
      <c r="B1347" t="s">
        <v>2521</v>
      </c>
    </row>
    <row r="1348" spans="1:2" x14ac:dyDescent="0.3">
      <c r="A1348" t="s">
        <v>2517</v>
      </c>
      <c r="B1348" t="s">
        <v>2522</v>
      </c>
    </row>
    <row r="1349" spans="1:2" x14ac:dyDescent="0.3">
      <c r="A1349" t="s">
        <v>2517</v>
      </c>
      <c r="B1349" t="s">
        <v>2523</v>
      </c>
    </row>
    <row r="1350" spans="1:2" x14ac:dyDescent="0.3">
      <c r="A1350" t="s">
        <v>2517</v>
      </c>
      <c r="B1350" t="s">
        <v>2524</v>
      </c>
    </row>
    <row r="1351" spans="1:2" x14ac:dyDescent="0.3">
      <c r="A1351" t="s">
        <v>2525</v>
      </c>
      <c r="B1351" t="s">
        <v>2526</v>
      </c>
    </row>
    <row r="1352" spans="1:2" x14ac:dyDescent="0.3">
      <c r="A1352" t="s">
        <v>2527</v>
      </c>
      <c r="B1352" t="s">
        <v>2528</v>
      </c>
    </row>
    <row r="1353" spans="1:2" x14ac:dyDescent="0.3">
      <c r="A1353" t="s">
        <v>2529</v>
      </c>
      <c r="B1353" t="s">
        <v>2528</v>
      </c>
    </row>
    <row r="1354" spans="1:2" x14ac:dyDescent="0.3">
      <c r="A1354" t="s">
        <v>2530</v>
      </c>
      <c r="B1354" t="s">
        <v>2531</v>
      </c>
    </row>
    <row r="1355" spans="1:2" x14ac:dyDescent="0.3">
      <c r="A1355" t="s">
        <v>2532</v>
      </c>
      <c r="B1355" t="s">
        <v>2533</v>
      </c>
    </row>
    <row r="1356" spans="1:2" x14ac:dyDescent="0.3">
      <c r="A1356" t="s">
        <v>2534</v>
      </c>
      <c r="B1356" t="s">
        <v>2535</v>
      </c>
    </row>
    <row r="1357" spans="1:2" x14ac:dyDescent="0.3">
      <c r="A1357" t="s">
        <v>2536</v>
      </c>
      <c r="B1357" t="s">
        <v>2535</v>
      </c>
    </row>
    <row r="1358" spans="1:2" x14ac:dyDescent="0.3">
      <c r="A1358" t="s">
        <v>2537</v>
      </c>
      <c r="B1358" t="s">
        <v>2535</v>
      </c>
    </row>
    <row r="1359" spans="1:2" x14ac:dyDescent="0.3">
      <c r="A1359" t="s">
        <v>2538</v>
      </c>
      <c r="B1359" t="s">
        <v>2539</v>
      </c>
    </row>
    <row r="1360" spans="1:2" x14ac:dyDescent="0.3">
      <c r="A1360" t="s">
        <v>2540</v>
      </c>
      <c r="B1360" t="s">
        <v>2541</v>
      </c>
    </row>
    <row r="1361" spans="1:2" x14ac:dyDescent="0.3">
      <c r="A1361" t="s">
        <v>2542</v>
      </c>
      <c r="B1361" t="s">
        <v>2543</v>
      </c>
    </row>
    <row r="1362" spans="1:2" x14ac:dyDescent="0.3">
      <c r="A1362" t="s">
        <v>2544</v>
      </c>
      <c r="B1362" t="s">
        <v>2545</v>
      </c>
    </row>
    <row r="1363" spans="1:2" x14ac:dyDescent="0.3">
      <c r="A1363" t="s">
        <v>2546</v>
      </c>
      <c r="B1363" t="s">
        <v>2547</v>
      </c>
    </row>
    <row r="1364" spans="1:2" x14ac:dyDescent="0.3">
      <c r="A1364" t="s">
        <v>2548</v>
      </c>
      <c r="B1364" t="s">
        <v>2549</v>
      </c>
    </row>
    <row r="1365" spans="1:2" x14ac:dyDescent="0.3">
      <c r="A1365" t="s">
        <v>2550</v>
      </c>
      <c r="B1365" t="s">
        <v>2549</v>
      </c>
    </row>
    <row r="1366" spans="1:2" x14ac:dyDescent="0.3">
      <c r="A1366" t="s">
        <v>2551</v>
      </c>
      <c r="B1366" t="s">
        <v>2552</v>
      </c>
    </row>
    <row r="1367" spans="1:2" x14ac:dyDescent="0.3">
      <c r="A1367" t="s">
        <v>2553</v>
      </c>
      <c r="B1367" t="s">
        <v>2554</v>
      </c>
    </row>
    <row r="1368" spans="1:2" x14ac:dyDescent="0.3">
      <c r="A1368" t="s">
        <v>2555</v>
      </c>
      <c r="B1368" t="s">
        <v>2556</v>
      </c>
    </row>
    <row r="1369" spans="1:2" x14ac:dyDescent="0.3">
      <c r="A1369" t="s">
        <v>2557</v>
      </c>
      <c r="B1369" t="s">
        <v>2558</v>
      </c>
    </row>
    <row r="1370" spans="1:2" x14ac:dyDescent="0.3">
      <c r="A1370" t="s">
        <v>2559</v>
      </c>
      <c r="B1370" t="s">
        <v>2560</v>
      </c>
    </row>
    <row r="1371" spans="1:2" x14ac:dyDescent="0.3">
      <c r="A1371" t="s">
        <v>2561</v>
      </c>
      <c r="B1371" t="s">
        <v>2562</v>
      </c>
    </row>
    <row r="1372" spans="1:2" x14ac:dyDescent="0.3">
      <c r="A1372" t="s">
        <v>2563</v>
      </c>
      <c r="B1372" t="s">
        <v>2564</v>
      </c>
    </row>
    <row r="1373" spans="1:2" x14ac:dyDescent="0.3">
      <c r="A1373" t="s">
        <v>2565</v>
      </c>
      <c r="B1373" t="s">
        <v>2566</v>
      </c>
    </row>
    <row r="1374" spans="1:2" x14ac:dyDescent="0.3">
      <c r="A1374" t="s">
        <v>2567</v>
      </c>
      <c r="B1374" t="s">
        <v>2568</v>
      </c>
    </row>
    <row r="1375" spans="1:2" x14ac:dyDescent="0.3">
      <c r="A1375" t="s">
        <v>2569</v>
      </c>
      <c r="B1375" t="s">
        <v>2564</v>
      </c>
    </row>
    <row r="1376" spans="1:2" x14ac:dyDescent="0.3">
      <c r="A1376" t="s">
        <v>2570</v>
      </c>
      <c r="B1376" t="s">
        <v>2571</v>
      </c>
    </row>
    <row r="1377" spans="1:2" x14ac:dyDescent="0.3">
      <c r="A1377" t="s">
        <v>2572</v>
      </c>
      <c r="B1377" t="s">
        <v>2573</v>
      </c>
    </row>
    <row r="1378" spans="1:2" x14ac:dyDescent="0.3">
      <c r="A1378" t="s">
        <v>2574</v>
      </c>
      <c r="B1378" t="s">
        <v>2575</v>
      </c>
    </row>
    <row r="1379" spans="1:2" x14ac:dyDescent="0.3">
      <c r="A1379" t="s">
        <v>2576</v>
      </c>
      <c r="B1379" t="s">
        <v>2577</v>
      </c>
    </row>
    <row r="1380" spans="1:2" x14ac:dyDescent="0.3">
      <c r="A1380" t="s">
        <v>2578</v>
      </c>
      <c r="B1380" t="s">
        <v>2579</v>
      </c>
    </row>
    <row r="1381" spans="1:2" x14ac:dyDescent="0.3">
      <c r="A1381" t="s">
        <v>2580</v>
      </c>
      <c r="B1381" t="s">
        <v>2581</v>
      </c>
    </row>
    <row r="1382" spans="1:2" x14ac:dyDescent="0.3">
      <c r="A1382" t="s">
        <v>2582</v>
      </c>
      <c r="B1382" t="s">
        <v>2583</v>
      </c>
    </row>
    <row r="1383" spans="1:2" x14ac:dyDescent="0.3">
      <c r="A1383" t="s">
        <v>2584</v>
      </c>
      <c r="B1383" t="s">
        <v>2585</v>
      </c>
    </row>
    <row r="1384" spans="1:2" x14ac:dyDescent="0.3">
      <c r="A1384" t="s">
        <v>2586</v>
      </c>
      <c r="B1384" t="s">
        <v>2587</v>
      </c>
    </row>
    <row r="1385" spans="1:2" x14ac:dyDescent="0.3">
      <c r="A1385" t="s">
        <v>2588</v>
      </c>
      <c r="B1385" t="s">
        <v>2589</v>
      </c>
    </row>
    <row r="1386" spans="1:2" x14ac:dyDescent="0.3">
      <c r="A1386" t="s">
        <v>2590</v>
      </c>
      <c r="B1386" t="s">
        <v>2591</v>
      </c>
    </row>
    <row r="1387" spans="1:2" x14ac:dyDescent="0.3">
      <c r="A1387" t="s">
        <v>2592</v>
      </c>
      <c r="B1387" t="s">
        <v>2593</v>
      </c>
    </row>
    <row r="1388" spans="1:2" x14ac:dyDescent="0.3">
      <c r="A1388" t="s">
        <v>2594</v>
      </c>
      <c r="B1388" t="s">
        <v>2595</v>
      </c>
    </row>
    <row r="1389" spans="1:2" x14ac:dyDescent="0.3">
      <c r="A1389" t="s">
        <v>2596</v>
      </c>
      <c r="B1389" t="s">
        <v>2597</v>
      </c>
    </row>
    <row r="1390" spans="1:2" x14ac:dyDescent="0.3">
      <c r="A1390" t="s">
        <v>2598</v>
      </c>
      <c r="B1390" t="s">
        <v>2599</v>
      </c>
    </row>
    <row r="1391" spans="1:2" x14ac:dyDescent="0.3">
      <c r="A1391" t="s">
        <v>2598</v>
      </c>
      <c r="B1391" t="s">
        <v>2600</v>
      </c>
    </row>
    <row r="1392" spans="1:2" x14ac:dyDescent="0.3">
      <c r="A1392" t="s">
        <v>2598</v>
      </c>
      <c r="B1392" t="s">
        <v>2601</v>
      </c>
    </row>
    <row r="1393" spans="1:2" x14ac:dyDescent="0.3">
      <c r="A1393" t="s">
        <v>2602</v>
      </c>
      <c r="B1393" t="s">
        <v>2587</v>
      </c>
    </row>
    <row r="1394" spans="1:2" x14ac:dyDescent="0.3">
      <c r="A1394" t="s">
        <v>2603</v>
      </c>
      <c r="B1394" t="s">
        <v>2604</v>
      </c>
    </row>
    <row r="1395" spans="1:2" x14ac:dyDescent="0.3">
      <c r="A1395" t="s">
        <v>2605</v>
      </c>
      <c r="B1395" t="s">
        <v>2606</v>
      </c>
    </row>
    <row r="1396" spans="1:2" x14ac:dyDescent="0.3">
      <c r="A1396" t="s">
        <v>2607</v>
      </c>
      <c r="B1396" t="s">
        <v>2581</v>
      </c>
    </row>
    <row r="1397" spans="1:2" x14ac:dyDescent="0.3">
      <c r="A1397" t="s">
        <v>2608</v>
      </c>
      <c r="B1397" t="s">
        <v>2581</v>
      </c>
    </row>
    <row r="1398" spans="1:2" x14ac:dyDescent="0.3">
      <c r="A1398" t="s">
        <v>2609</v>
      </c>
      <c r="B1398" t="s">
        <v>2610</v>
      </c>
    </row>
    <row r="1399" spans="1:2" x14ac:dyDescent="0.3">
      <c r="A1399" t="s">
        <v>2609</v>
      </c>
      <c r="B1399" t="s">
        <v>2611</v>
      </c>
    </row>
    <row r="1400" spans="1:2" x14ac:dyDescent="0.3">
      <c r="A1400" t="s">
        <v>2612</v>
      </c>
      <c r="B1400" t="s">
        <v>2613</v>
      </c>
    </row>
    <row r="1401" spans="1:2" x14ac:dyDescent="0.3">
      <c r="A1401" t="s">
        <v>99</v>
      </c>
      <c r="B1401" t="s">
        <v>2614</v>
      </c>
    </row>
    <row r="1402" spans="1:2" x14ac:dyDescent="0.3">
      <c r="A1402" t="s">
        <v>2615</v>
      </c>
      <c r="B1402" t="s">
        <v>2616</v>
      </c>
    </row>
    <row r="1403" spans="1:2" x14ac:dyDescent="0.3">
      <c r="A1403" t="s">
        <v>2617</v>
      </c>
      <c r="B1403" t="s">
        <v>2618</v>
      </c>
    </row>
    <row r="1404" spans="1:2" x14ac:dyDescent="0.3">
      <c r="A1404" t="s">
        <v>2619</v>
      </c>
      <c r="B1404" t="s">
        <v>2620</v>
      </c>
    </row>
    <row r="1405" spans="1:2" x14ac:dyDescent="0.3">
      <c r="A1405" t="s">
        <v>2621</v>
      </c>
      <c r="B1405" t="s">
        <v>2622</v>
      </c>
    </row>
    <row r="1406" spans="1:2" x14ac:dyDescent="0.3">
      <c r="A1406" t="s">
        <v>2623</v>
      </c>
      <c r="B1406" t="s">
        <v>2624</v>
      </c>
    </row>
    <row r="1407" spans="1:2" x14ac:dyDescent="0.3">
      <c r="A1407" t="s">
        <v>2625</v>
      </c>
      <c r="B1407" t="s">
        <v>2614</v>
      </c>
    </row>
    <row r="1408" spans="1:2" x14ac:dyDescent="0.3">
      <c r="A1408" t="s">
        <v>2626</v>
      </c>
      <c r="B1408" t="s">
        <v>2627</v>
      </c>
    </row>
    <row r="1409" spans="1:2" x14ac:dyDescent="0.3">
      <c r="A1409" t="s">
        <v>2628</v>
      </c>
      <c r="B1409" t="s">
        <v>2629</v>
      </c>
    </row>
    <row r="1410" spans="1:2" x14ac:dyDescent="0.3">
      <c r="A1410" t="s">
        <v>2630</v>
      </c>
      <c r="B1410" t="s">
        <v>2631</v>
      </c>
    </row>
    <row r="1411" spans="1:2" x14ac:dyDescent="0.3">
      <c r="A1411" t="s">
        <v>2632</v>
      </c>
      <c r="B1411" t="s">
        <v>2633</v>
      </c>
    </row>
    <row r="1412" spans="1:2" x14ac:dyDescent="0.3">
      <c r="A1412" t="s">
        <v>2634</v>
      </c>
      <c r="B1412" t="s">
        <v>2635</v>
      </c>
    </row>
    <row r="1413" spans="1:2" x14ac:dyDescent="0.3">
      <c r="A1413" t="s">
        <v>2636</v>
      </c>
      <c r="B1413" t="s">
        <v>2637</v>
      </c>
    </row>
    <row r="1414" spans="1:2" x14ac:dyDescent="0.3">
      <c r="A1414" t="s">
        <v>2638</v>
      </c>
      <c r="B1414" t="s">
        <v>2639</v>
      </c>
    </row>
    <row r="1415" spans="1:2" x14ac:dyDescent="0.3">
      <c r="A1415" t="s">
        <v>2640</v>
      </c>
      <c r="B1415" t="s">
        <v>2641</v>
      </c>
    </row>
    <row r="1416" spans="1:2" x14ac:dyDescent="0.3">
      <c r="A1416" t="s">
        <v>2642</v>
      </c>
      <c r="B1416" t="s">
        <v>2643</v>
      </c>
    </row>
    <row r="1417" spans="1:2" x14ac:dyDescent="0.3">
      <c r="A1417" t="s">
        <v>2642</v>
      </c>
      <c r="B1417" t="s">
        <v>2644</v>
      </c>
    </row>
    <row r="1418" spans="1:2" x14ac:dyDescent="0.3">
      <c r="A1418" t="s">
        <v>2645</v>
      </c>
      <c r="B1418" t="s">
        <v>2646</v>
      </c>
    </row>
    <row r="1419" spans="1:2" x14ac:dyDescent="0.3">
      <c r="A1419" t="s">
        <v>2647</v>
      </c>
      <c r="B1419" t="s">
        <v>2648</v>
      </c>
    </row>
    <row r="1420" spans="1:2" x14ac:dyDescent="0.3">
      <c r="A1420" t="s">
        <v>2649</v>
      </c>
      <c r="B1420" t="s">
        <v>2650</v>
      </c>
    </row>
    <row r="1421" spans="1:2" x14ac:dyDescent="0.3">
      <c r="A1421" t="s">
        <v>2651</v>
      </c>
      <c r="B1421" t="s">
        <v>2652</v>
      </c>
    </row>
    <row r="1422" spans="1:2" x14ac:dyDescent="0.3">
      <c r="A1422" t="s">
        <v>2653</v>
      </c>
      <c r="B1422" t="s">
        <v>2654</v>
      </c>
    </row>
    <row r="1423" spans="1:2" x14ac:dyDescent="0.3">
      <c r="A1423" t="s">
        <v>2655</v>
      </c>
      <c r="B1423" t="s">
        <v>2656</v>
      </c>
    </row>
    <row r="1424" spans="1:2" x14ac:dyDescent="0.3">
      <c r="A1424" t="s">
        <v>2657</v>
      </c>
      <c r="B1424" t="s">
        <v>2658</v>
      </c>
    </row>
    <row r="1425" spans="1:2" x14ac:dyDescent="0.3">
      <c r="A1425" t="s">
        <v>2659</v>
      </c>
      <c r="B1425" t="s">
        <v>2660</v>
      </c>
    </row>
    <row r="1426" spans="1:2" x14ac:dyDescent="0.3">
      <c r="A1426" t="s">
        <v>2661</v>
      </c>
      <c r="B1426" t="s">
        <v>2662</v>
      </c>
    </row>
    <row r="1427" spans="1:2" x14ac:dyDescent="0.3">
      <c r="A1427" t="s">
        <v>2663</v>
      </c>
      <c r="B1427" t="s">
        <v>2664</v>
      </c>
    </row>
    <row r="1428" spans="1:2" x14ac:dyDescent="0.3">
      <c r="A1428" t="s">
        <v>2665</v>
      </c>
      <c r="B1428" t="s">
        <v>2666</v>
      </c>
    </row>
    <row r="1429" spans="1:2" x14ac:dyDescent="0.3">
      <c r="A1429" t="s">
        <v>2667</v>
      </c>
      <c r="B1429" t="s">
        <v>2668</v>
      </c>
    </row>
    <row r="1430" spans="1:2" x14ac:dyDescent="0.3">
      <c r="A1430" t="s">
        <v>2669</v>
      </c>
      <c r="B1430" t="s">
        <v>2654</v>
      </c>
    </row>
    <row r="1431" spans="1:2" x14ac:dyDescent="0.3">
      <c r="A1431" t="s">
        <v>2670</v>
      </c>
      <c r="B1431" t="s">
        <v>2656</v>
      </c>
    </row>
    <row r="1432" spans="1:2" x14ac:dyDescent="0.3">
      <c r="A1432" t="s">
        <v>2671</v>
      </c>
      <c r="B1432" t="s">
        <v>2672</v>
      </c>
    </row>
    <row r="1433" spans="1:2" x14ac:dyDescent="0.3">
      <c r="A1433" t="s">
        <v>2673</v>
      </c>
      <c r="B1433" t="s">
        <v>2674</v>
      </c>
    </row>
    <row r="1434" spans="1:2" x14ac:dyDescent="0.3">
      <c r="A1434" t="s">
        <v>2675</v>
      </c>
      <c r="B1434" t="s">
        <v>2676</v>
      </c>
    </row>
    <row r="1435" spans="1:2" x14ac:dyDescent="0.3">
      <c r="A1435" t="s">
        <v>2677</v>
      </c>
      <c r="B1435" t="s">
        <v>2678</v>
      </c>
    </row>
    <row r="1436" spans="1:2" x14ac:dyDescent="0.3">
      <c r="A1436" t="s">
        <v>2679</v>
      </c>
      <c r="B1436" t="s">
        <v>2680</v>
      </c>
    </row>
    <row r="1437" spans="1:2" x14ac:dyDescent="0.3">
      <c r="A1437" t="s">
        <v>2681</v>
      </c>
      <c r="B1437" t="s">
        <v>2682</v>
      </c>
    </row>
    <row r="1438" spans="1:2" x14ac:dyDescent="0.3">
      <c r="A1438" t="s">
        <v>2683</v>
      </c>
      <c r="B1438" t="s">
        <v>2684</v>
      </c>
    </row>
    <row r="1439" spans="1:2" x14ac:dyDescent="0.3">
      <c r="A1439" t="s">
        <v>2685</v>
      </c>
      <c r="B1439" t="s">
        <v>2686</v>
      </c>
    </row>
    <row r="1440" spans="1:2" x14ac:dyDescent="0.3">
      <c r="A1440" t="s">
        <v>2687</v>
      </c>
      <c r="B1440" t="s">
        <v>2688</v>
      </c>
    </row>
    <row r="1441" spans="1:2" x14ac:dyDescent="0.3">
      <c r="A1441" t="s">
        <v>2689</v>
      </c>
      <c r="B1441" t="s">
        <v>2690</v>
      </c>
    </row>
    <row r="1442" spans="1:2" x14ac:dyDescent="0.3">
      <c r="A1442" t="s">
        <v>2691</v>
      </c>
      <c r="B1442" t="s">
        <v>2692</v>
      </c>
    </row>
    <row r="1443" spans="1:2" x14ac:dyDescent="0.3">
      <c r="A1443" t="s">
        <v>2691</v>
      </c>
      <c r="B1443" t="s">
        <v>2693</v>
      </c>
    </row>
    <row r="1444" spans="1:2" x14ac:dyDescent="0.3">
      <c r="A1444" t="s">
        <v>2691</v>
      </c>
      <c r="B1444" t="s">
        <v>2694</v>
      </c>
    </row>
    <row r="1445" spans="1:2" x14ac:dyDescent="0.3">
      <c r="A1445" t="s">
        <v>2691</v>
      </c>
      <c r="B1445" t="s">
        <v>2695</v>
      </c>
    </row>
    <row r="1446" spans="1:2" x14ac:dyDescent="0.3">
      <c r="A1446" t="s">
        <v>2696</v>
      </c>
      <c r="B1446" t="s">
        <v>2697</v>
      </c>
    </row>
    <row r="1447" spans="1:2" x14ac:dyDescent="0.3">
      <c r="A1447" t="s">
        <v>2698</v>
      </c>
      <c r="B1447" t="s">
        <v>2697</v>
      </c>
    </row>
    <row r="1448" spans="1:2" x14ac:dyDescent="0.3">
      <c r="A1448" t="s">
        <v>2699</v>
      </c>
      <c r="B1448" t="s">
        <v>2697</v>
      </c>
    </row>
    <row r="1449" spans="1:2" x14ac:dyDescent="0.3">
      <c r="A1449" t="s">
        <v>2700</v>
      </c>
      <c r="B1449" t="s">
        <v>2701</v>
      </c>
    </row>
    <row r="1450" spans="1:2" x14ac:dyDescent="0.3">
      <c r="A1450" t="s">
        <v>2700</v>
      </c>
      <c r="B1450" t="s">
        <v>2697</v>
      </c>
    </row>
    <row r="1451" spans="1:2" x14ac:dyDescent="0.3">
      <c r="A1451" t="s">
        <v>2702</v>
      </c>
      <c r="B1451" t="s">
        <v>2697</v>
      </c>
    </row>
    <row r="1452" spans="1:2" x14ac:dyDescent="0.3">
      <c r="A1452" t="s">
        <v>2703</v>
      </c>
      <c r="B1452" t="s">
        <v>2697</v>
      </c>
    </row>
    <row r="1453" spans="1:2" x14ac:dyDescent="0.3">
      <c r="A1453" t="s">
        <v>2704</v>
      </c>
      <c r="B1453" t="s">
        <v>2697</v>
      </c>
    </row>
    <row r="1454" spans="1:2" x14ac:dyDescent="0.3">
      <c r="A1454" t="s">
        <v>2705</v>
      </c>
      <c r="B1454" t="s">
        <v>2697</v>
      </c>
    </row>
    <row r="1455" spans="1:2" x14ac:dyDescent="0.3">
      <c r="A1455" t="s">
        <v>2706</v>
      </c>
      <c r="B1455" t="s">
        <v>2707</v>
      </c>
    </row>
    <row r="1456" spans="1:2" x14ac:dyDescent="0.3">
      <c r="A1456" t="s">
        <v>2708</v>
      </c>
      <c r="B1456" t="s">
        <v>2697</v>
      </c>
    </row>
    <row r="1457" spans="1:2" x14ac:dyDescent="0.3">
      <c r="A1457" t="s">
        <v>2709</v>
      </c>
      <c r="B1457" t="s">
        <v>2697</v>
      </c>
    </row>
    <row r="1458" spans="1:2" x14ac:dyDescent="0.3">
      <c r="A1458" t="s">
        <v>2710</v>
      </c>
      <c r="B1458" t="s">
        <v>2711</v>
      </c>
    </row>
    <row r="1459" spans="1:2" x14ac:dyDescent="0.3">
      <c r="A1459" t="s">
        <v>2710</v>
      </c>
      <c r="B1459" t="s">
        <v>2712</v>
      </c>
    </row>
    <row r="1460" spans="1:2" x14ac:dyDescent="0.3">
      <c r="A1460" t="s">
        <v>2713</v>
      </c>
      <c r="B1460" t="s">
        <v>2714</v>
      </c>
    </row>
    <row r="1461" spans="1:2" x14ac:dyDescent="0.3">
      <c r="A1461" t="s">
        <v>2715</v>
      </c>
      <c r="B1461" t="s">
        <v>2716</v>
      </c>
    </row>
    <row r="1462" spans="1:2" x14ac:dyDescent="0.3">
      <c r="A1462" t="s">
        <v>2717</v>
      </c>
      <c r="B1462" t="s">
        <v>2718</v>
      </c>
    </row>
    <row r="1463" spans="1:2" x14ac:dyDescent="0.3">
      <c r="A1463" t="s">
        <v>2719</v>
      </c>
      <c r="B1463" t="s">
        <v>2718</v>
      </c>
    </row>
    <row r="1464" spans="1:2" x14ac:dyDescent="0.3">
      <c r="A1464" t="s">
        <v>2720</v>
      </c>
      <c r="B1464" t="s">
        <v>2721</v>
      </c>
    </row>
    <row r="1465" spans="1:2" x14ac:dyDescent="0.3">
      <c r="A1465" t="s">
        <v>2722</v>
      </c>
      <c r="B1465" t="s">
        <v>2723</v>
      </c>
    </row>
    <row r="1466" spans="1:2" x14ac:dyDescent="0.3">
      <c r="A1466" t="s">
        <v>2724</v>
      </c>
      <c r="B1466" t="s">
        <v>2723</v>
      </c>
    </row>
    <row r="1467" spans="1:2" x14ac:dyDescent="0.3">
      <c r="A1467" t="s">
        <v>2725</v>
      </c>
      <c r="B1467" t="s">
        <v>2721</v>
      </c>
    </row>
    <row r="1468" spans="1:2" x14ac:dyDescent="0.3">
      <c r="A1468" t="s">
        <v>2726</v>
      </c>
      <c r="B1468" t="s">
        <v>2727</v>
      </c>
    </row>
    <row r="1469" spans="1:2" x14ac:dyDescent="0.3">
      <c r="A1469" t="s">
        <v>2728</v>
      </c>
      <c r="B1469" t="s">
        <v>2729</v>
      </c>
    </row>
    <row r="1470" spans="1:2" x14ac:dyDescent="0.3">
      <c r="A1470" t="s">
        <v>2730</v>
      </c>
      <c r="B1470" t="s">
        <v>2731</v>
      </c>
    </row>
    <row r="1471" spans="1:2" x14ac:dyDescent="0.3">
      <c r="A1471" t="s">
        <v>2732</v>
      </c>
      <c r="B1471" t="s">
        <v>2733</v>
      </c>
    </row>
    <row r="1472" spans="1:2" x14ac:dyDescent="0.3">
      <c r="A1472" t="s">
        <v>2734</v>
      </c>
      <c r="B1472" t="s">
        <v>2735</v>
      </c>
    </row>
    <row r="1473" spans="1:2" x14ac:dyDescent="0.3">
      <c r="A1473" t="s">
        <v>2736</v>
      </c>
      <c r="B1473" t="s">
        <v>2737</v>
      </c>
    </row>
    <row r="1474" spans="1:2" x14ac:dyDescent="0.3">
      <c r="A1474" t="s">
        <v>2738</v>
      </c>
      <c r="B1474" t="s">
        <v>2739</v>
      </c>
    </row>
    <row r="1475" spans="1:2" x14ac:dyDescent="0.3">
      <c r="A1475" t="s">
        <v>2740</v>
      </c>
      <c r="B1475" t="s">
        <v>2741</v>
      </c>
    </row>
    <row r="1476" spans="1:2" x14ac:dyDescent="0.3">
      <c r="A1476" t="s">
        <v>2742</v>
      </c>
      <c r="B1476" t="s">
        <v>2743</v>
      </c>
    </row>
    <row r="1477" spans="1:2" x14ac:dyDescent="0.3">
      <c r="A1477" t="s">
        <v>2744</v>
      </c>
      <c r="B1477" t="s">
        <v>2745</v>
      </c>
    </row>
    <row r="1478" spans="1:2" x14ac:dyDescent="0.3">
      <c r="A1478" t="s">
        <v>2744</v>
      </c>
      <c r="B1478" t="s">
        <v>2737</v>
      </c>
    </row>
    <row r="1479" spans="1:2" x14ac:dyDescent="0.3">
      <c r="A1479" t="s">
        <v>2746</v>
      </c>
      <c r="B1479" t="s">
        <v>2747</v>
      </c>
    </row>
    <row r="1480" spans="1:2" x14ac:dyDescent="0.3">
      <c r="A1480" t="s">
        <v>2748</v>
      </c>
      <c r="B1480" t="s">
        <v>2749</v>
      </c>
    </row>
    <row r="1481" spans="1:2" x14ac:dyDescent="0.3">
      <c r="A1481" t="s">
        <v>2750</v>
      </c>
      <c r="B1481" t="s">
        <v>2751</v>
      </c>
    </row>
    <row r="1482" spans="1:2" x14ac:dyDescent="0.3">
      <c r="A1482" t="s">
        <v>2752</v>
      </c>
      <c r="B1482" t="s">
        <v>2753</v>
      </c>
    </row>
    <row r="1483" spans="1:2" x14ac:dyDescent="0.3">
      <c r="A1483" t="s">
        <v>2754</v>
      </c>
      <c r="B1483" t="s">
        <v>2755</v>
      </c>
    </row>
    <row r="1484" spans="1:2" x14ac:dyDescent="0.3">
      <c r="A1484" t="s">
        <v>2756</v>
      </c>
      <c r="B1484" t="s">
        <v>2757</v>
      </c>
    </row>
    <row r="1485" spans="1:2" x14ac:dyDescent="0.3">
      <c r="A1485" t="s">
        <v>2758</v>
      </c>
      <c r="B1485" t="s">
        <v>2759</v>
      </c>
    </row>
    <row r="1486" spans="1:2" x14ac:dyDescent="0.3">
      <c r="A1486" t="s">
        <v>2760</v>
      </c>
      <c r="B1486" t="s">
        <v>2761</v>
      </c>
    </row>
    <row r="1487" spans="1:2" x14ac:dyDescent="0.3">
      <c r="A1487" t="s">
        <v>2762</v>
      </c>
      <c r="B1487" t="s">
        <v>2763</v>
      </c>
    </row>
    <row r="1488" spans="1:2" x14ac:dyDescent="0.3">
      <c r="A1488" t="s">
        <v>2764</v>
      </c>
      <c r="B1488" t="s">
        <v>2765</v>
      </c>
    </row>
    <row r="1489" spans="1:2" x14ac:dyDescent="0.3">
      <c r="A1489" t="s">
        <v>2766</v>
      </c>
      <c r="B1489" t="s">
        <v>2759</v>
      </c>
    </row>
    <row r="1490" spans="1:2" x14ac:dyDescent="0.3">
      <c r="A1490" t="s">
        <v>2766</v>
      </c>
      <c r="B1490" t="s">
        <v>2767</v>
      </c>
    </row>
    <row r="1491" spans="1:2" x14ac:dyDescent="0.3">
      <c r="A1491" t="s">
        <v>2768</v>
      </c>
      <c r="B1491" t="s">
        <v>2769</v>
      </c>
    </row>
    <row r="1492" spans="1:2" x14ac:dyDescent="0.3">
      <c r="A1492" t="s">
        <v>2770</v>
      </c>
      <c r="B1492" t="s">
        <v>2771</v>
      </c>
    </row>
    <row r="1493" spans="1:2" x14ac:dyDescent="0.3">
      <c r="A1493" t="s">
        <v>2772</v>
      </c>
      <c r="B1493" t="s">
        <v>2773</v>
      </c>
    </row>
    <row r="1494" spans="1:2" x14ac:dyDescent="0.3">
      <c r="A1494" t="s">
        <v>2774</v>
      </c>
      <c r="B1494" t="s">
        <v>2775</v>
      </c>
    </row>
    <row r="1495" spans="1:2" x14ac:dyDescent="0.3">
      <c r="A1495" t="s">
        <v>2776</v>
      </c>
      <c r="B1495" t="s">
        <v>2777</v>
      </c>
    </row>
    <row r="1496" spans="1:2" x14ac:dyDescent="0.3">
      <c r="A1496" t="s">
        <v>2778</v>
      </c>
      <c r="B1496" t="s">
        <v>2775</v>
      </c>
    </row>
    <row r="1497" spans="1:2" x14ac:dyDescent="0.3">
      <c r="A1497" t="s">
        <v>2779</v>
      </c>
      <c r="B1497" t="s">
        <v>2765</v>
      </c>
    </row>
    <row r="1498" spans="1:2" x14ac:dyDescent="0.3">
      <c r="A1498" t="s">
        <v>2780</v>
      </c>
      <c r="B1498" t="s">
        <v>2781</v>
      </c>
    </row>
    <row r="1499" spans="1:2" x14ac:dyDescent="0.3">
      <c r="A1499" t="s">
        <v>2782</v>
      </c>
      <c r="B1499" t="s">
        <v>2783</v>
      </c>
    </row>
    <row r="1500" spans="1:2" x14ac:dyDescent="0.3">
      <c r="A1500" t="s">
        <v>2784</v>
      </c>
      <c r="B1500" t="s">
        <v>2785</v>
      </c>
    </row>
    <row r="1501" spans="1:2" x14ac:dyDescent="0.3">
      <c r="A1501" t="s">
        <v>2786</v>
      </c>
      <c r="B1501" t="s">
        <v>2787</v>
      </c>
    </row>
    <row r="1502" spans="1:2" x14ac:dyDescent="0.3">
      <c r="A1502" t="s">
        <v>2788</v>
      </c>
      <c r="B1502" t="s">
        <v>2789</v>
      </c>
    </row>
    <row r="1503" spans="1:2" x14ac:dyDescent="0.3">
      <c r="A1503" t="s">
        <v>2790</v>
      </c>
      <c r="B1503" t="s">
        <v>2791</v>
      </c>
    </row>
    <row r="1504" spans="1:2" x14ac:dyDescent="0.3">
      <c r="A1504" t="s">
        <v>2792</v>
      </c>
      <c r="B1504" t="s">
        <v>2793</v>
      </c>
    </row>
    <row r="1505" spans="1:2" x14ac:dyDescent="0.3">
      <c r="A1505" t="s">
        <v>2794</v>
      </c>
      <c r="B1505" t="s">
        <v>2795</v>
      </c>
    </row>
    <row r="1506" spans="1:2" x14ac:dyDescent="0.3">
      <c r="A1506" t="s">
        <v>2796</v>
      </c>
      <c r="B1506" t="s">
        <v>2789</v>
      </c>
    </row>
    <row r="1507" spans="1:2" x14ac:dyDescent="0.3">
      <c r="A1507" t="s">
        <v>2797</v>
      </c>
      <c r="B1507" t="s">
        <v>2798</v>
      </c>
    </row>
    <row r="1508" spans="1:2" x14ac:dyDescent="0.3">
      <c r="A1508" t="s">
        <v>2799</v>
      </c>
      <c r="B1508" t="s">
        <v>2800</v>
      </c>
    </row>
    <row r="1509" spans="1:2" x14ac:dyDescent="0.3">
      <c r="A1509" t="s">
        <v>2801</v>
      </c>
      <c r="B1509" t="s">
        <v>2802</v>
      </c>
    </row>
    <row r="1510" spans="1:2" x14ac:dyDescent="0.3">
      <c r="A1510" t="s">
        <v>2803</v>
      </c>
      <c r="B1510" t="s">
        <v>2804</v>
      </c>
    </row>
    <row r="1511" spans="1:2" x14ac:dyDescent="0.3">
      <c r="A1511" t="s">
        <v>2805</v>
      </c>
      <c r="B1511" t="s">
        <v>2806</v>
      </c>
    </row>
    <row r="1512" spans="1:2" x14ac:dyDescent="0.3">
      <c r="A1512" t="s">
        <v>2807</v>
      </c>
      <c r="B1512" t="s">
        <v>2808</v>
      </c>
    </row>
    <row r="1513" spans="1:2" x14ac:dyDescent="0.3">
      <c r="A1513" t="s">
        <v>2809</v>
      </c>
      <c r="B1513" t="s">
        <v>2804</v>
      </c>
    </row>
    <row r="1514" spans="1:2" x14ac:dyDescent="0.3">
      <c r="A1514" t="s">
        <v>2810</v>
      </c>
      <c r="B1514" t="s">
        <v>2811</v>
      </c>
    </row>
    <row r="1515" spans="1:2" x14ac:dyDescent="0.3">
      <c r="A1515" t="s">
        <v>2812</v>
      </c>
      <c r="B1515" t="s">
        <v>2813</v>
      </c>
    </row>
    <row r="1516" spans="1:2" x14ac:dyDescent="0.3">
      <c r="A1516" t="s">
        <v>2814</v>
      </c>
      <c r="B1516" t="s">
        <v>2815</v>
      </c>
    </row>
    <row r="1517" spans="1:2" x14ac:dyDescent="0.3">
      <c r="A1517" t="s">
        <v>2814</v>
      </c>
      <c r="B1517" t="s">
        <v>2816</v>
      </c>
    </row>
    <row r="1518" spans="1:2" x14ac:dyDescent="0.3">
      <c r="A1518" t="s">
        <v>2817</v>
      </c>
      <c r="B1518" t="s">
        <v>2813</v>
      </c>
    </row>
    <row r="1519" spans="1:2" x14ac:dyDescent="0.3">
      <c r="A1519" t="s">
        <v>2818</v>
      </c>
      <c r="B1519" t="s">
        <v>2819</v>
      </c>
    </row>
    <row r="1520" spans="1:2" x14ac:dyDescent="0.3">
      <c r="A1520" t="s">
        <v>2818</v>
      </c>
      <c r="B1520" t="s">
        <v>2820</v>
      </c>
    </row>
    <row r="1521" spans="1:2" x14ac:dyDescent="0.3">
      <c r="A1521" t="s">
        <v>2821</v>
      </c>
      <c r="B1521" t="s">
        <v>2822</v>
      </c>
    </row>
    <row r="1522" spans="1:2" x14ac:dyDescent="0.3">
      <c r="A1522" t="s">
        <v>2823</v>
      </c>
      <c r="B1522" t="s">
        <v>2824</v>
      </c>
    </row>
    <row r="1523" spans="1:2" x14ac:dyDescent="0.3">
      <c r="A1523" t="s">
        <v>2825</v>
      </c>
      <c r="B1523" t="s">
        <v>2826</v>
      </c>
    </row>
    <row r="1524" spans="1:2" x14ac:dyDescent="0.3">
      <c r="A1524" t="s">
        <v>2827</v>
      </c>
      <c r="B1524" t="s">
        <v>2828</v>
      </c>
    </row>
    <row r="1525" spans="1:2" x14ac:dyDescent="0.3">
      <c r="A1525" t="s">
        <v>2829</v>
      </c>
      <c r="B1525" t="s">
        <v>2830</v>
      </c>
    </row>
    <row r="1526" spans="1:2" x14ac:dyDescent="0.3">
      <c r="A1526" t="s">
        <v>2831</v>
      </c>
      <c r="B1526" t="s">
        <v>2832</v>
      </c>
    </row>
    <row r="1527" spans="1:2" x14ac:dyDescent="0.3">
      <c r="A1527" t="s">
        <v>2833</v>
      </c>
      <c r="B1527" t="s">
        <v>2834</v>
      </c>
    </row>
    <row r="1528" spans="1:2" x14ac:dyDescent="0.3">
      <c r="A1528" t="s">
        <v>2835</v>
      </c>
      <c r="B1528" t="s">
        <v>2836</v>
      </c>
    </row>
    <row r="1529" spans="1:2" x14ac:dyDescent="0.3">
      <c r="A1529" t="s">
        <v>2837</v>
      </c>
      <c r="B1529" t="s">
        <v>2838</v>
      </c>
    </row>
    <row r="1530" spans="1:2" x14ac:dyDescent="0.3">
      <c r="A1530" t="s">
        <v>2837</v>
      </c>
      <c r="B1530" t="s">
        <v>2839</v>
      </c>
    </row>
    <row r="1531" spans="1:2" x14ac:dyDescent="0.3">
      <c r="A1531" t="s">
        <v>2837</v>
      </c>
      <c r="B1531" t="s">
        <v>2840</v>
      </c>
    </row>
    <row r="1532" spans="1:2" x14ac:dyDescent="0.3">
      <c r="A1532" t="s">
        <v>2841</v>
      </c>
      <c r="B1532" t="s">
        <v>2842</v>
      </c>
    </row>
    <row r="1533" spans="1:2" x14ac:dyDescent="0.3">
      <c r="A1533" t="s">
        <v>2843</v>
      </c>
      <c r="B1533" t="s">
        <v>2844</v>
      </c>
    </row>
    <row r="1534" spans="1:2" x14ac:dyDescent="0.3">
      <c r="A1534" t="s">
        <v>2845</v>
      </c>
      <c r="B1534" t="s">
        <v>2846</v>
      </c>
    </row>
    <row r="1535" spans="1:2" x14ac:dyDescent="0.3">
      <c r="A1535" t="s">
        <v>2847</v>
      </c>
      <c r="B1535" t="s">
        <v>2848</v>
      </c>
    </row>
    <row r="1536" spans="1:2" x14ac:dyDescent="0.3">
      <c r="A1536" t="s">
        <v>2849</v>
      </c>
      <c r="B1536" t="s">
        <v>2850</v>
      </c>
    </row>
    <row r="1537" spans="1:2" x14ac:dyDescent="0.3">
      <c r="A1537" t="s">
        <v>2851</v>
      </c>
      <c r="B1537" t="s">
        <v>2852</v>
      </c>
    </row>
    <row r="1538" spans="1:2" x14ac:dyDescent="0.3">
      <c r="A1538" t="s">
        <v>2853</v>
      </c>
      <c r="B1538" t="s">
        <v>2854</v>
      </c>
    </row>
    <row r="1539" spans="1:2" x14ac:dyDescent="0.3">
      <c r="A1539" t="s">
        <v>2855</v>
      </c>
      <c r="B1539" t="s">
        <v>2856</v>
      </c>
    </row>
    <row r="1540" spans="1:2" x14ac:dyDescent="0.3">
      <c r="A1540" t="s">
        <v>2857</v>
      </c>
      <c r="B1540" t="s">
        <v>2848</v>
      </c>
    </row>
    <row r="1541" spans="1:2" x14ac:dyDescent="0.3">
      <c r="A1541" t="s">
        <v>2858</v>
      </c>
      <c r="B1541" t="s">
        <v>2859</v>
      </c>
    </row>
    <row r="1542" spans="1:2" x14ac:dyDescent="0.3">
      <c r="A1542" t="s">
        <v>2860</v>
      </c>
      <c r="B1542" t="s">
        <v>2861</v>
      </c>
    </row>
    <row r="1543" spans="1:2" x14ac:dyDescent="0.3">
      <c r="A1543" t="s">
        <v>2862</v>
      </c>
      <c r="B1543" t="s">
        <v>2863</v>
      </c>
    </row>
    <row r="1544" spans="1:2" x14ac:dyDescent="0.3">
      <c r="A1544" t="s">
        <v>2864</v>
      </c>
      <c r="B1544" t="s">
        <v>2865</v>
      </c>
    </row>
    <row r="1545" spans="1:2" x14ac:dyDescent="0.3">
      <c r="A1545" t="s">
        <v>2866</v>
      </c>
      <c r="B1545" t="s">
        <v>2867</v>
      </c>
    </row>
    <row r="1546" spans="1:2" x14ac:dyDescent="0.3">
      <c r="A1546" t="s">
        <v>2868</v>
      </c>
      <c r="B1546" t="s">
        <v>2869</v>
      </c>
    </row>
    <row r="1547" spans="1:2" x14ac:dyDescent="0.3">
      <c r="A1547" t="s">
        <v>2870</v>
      </c>
      <c r="B1547" t="s">
        <v>2871</v>
      </c>
    </row>
    <row r="1548" spans="1:2" x14ac:dyDescent="0.3">
      <c r="A1548" t="s">
        <v>2872</v>
      </c>
      <c r="B1548" t="s">
        <v>2873</v>
      </c>
    </row>
    <row r="1549" spans="1:2" x14ac:dyDescent="0.3">
      <c r="A1549" t="s">
        <v>2872</v>
      </c>
      <c r="B1549" t="s">
        <v>2874</v>
      </c>
    </row>
    <row r="1550" spans="1:2" x14ac:dyDescent="0.3">
      <c r="A1550" t="s">
        <v>2875</v>
      </c>
      <c r="B1550" t="s">
        <v>2876</v>
      </c>
    </row>
    <row r="1551" spans="1:2" x14ac:dyDescent="0.3">
      <c r="A1551" t="s">
        <v>2877</v>
      </c>
      <c r="B1551" t="s">
        <v>2863</v>
      </c>
    </row>
    <row r="1552" spans="1:2" x14ac:dyDescent="0.3">
      <c r="A1552" t="s">
        <v>2877</v>
      </c>
      <c r="B1552" t="s">
        <v>2878</v>
      </c>
    </row>
    <row r="1553" spans="1:2" x14ac:dyDescent="0.3">
      <c r="A1553" t="s">
        <v>2879</v>
      </c>
      <c r="B1553" t="s">
        <v>2880</v>
      </c>
    </row>
    <row r="1554" spans="1:2" x14ac:dyDescent="0.3">
      <c r="A1554" t="s">
        <v>2881</v>
      </c>
      <c r="B1554" t="s">
        <v>2882</v>
      </c>
    </row>
    <row r="1555" spans="1:2" x14ac:dyDescent="0.3">
      <c r="A1555" t="s">
        <v>2883</v>
      </c>
      <c r="B1555" t="s">
        <v>2884</v>
      </c>
    </row>
    <row r="1556" spans="1:2" x14ac:dyDescent="0.3">
      <c r="A1556" t="s">
        <v>2885</v>
      </c>
      <c r="B1556" t="s">
        <v>2886</v>
      </c>
    </row>
    <row r="1557" spans="1:2" x14ac:dyDescent="0.3">
      <c r="A1557" t="s">
        <v>2887</v>
      </c>
      <c r="B1557" t="s">
        <v>2888</v>
      </c>
    </row>
    <row r="1558" spans="1:2" x14ac:dyDescent="0.3">
      <c r="A1558" t="s">
        <v>2889</v>
      </c>
      <c r="B1558" t="s">
        <v>2890</v>
      </c>
    </row>
    <row r="1559" spans="1:2" x14ac:dyDescent="0.3">
      <c r="A1559" t="s">
        <v>2891</v>
      </c>
      <c r="B1559" t="s">
        <v>2892</v>
      </c>
    </row>
    <row r="1560" spans="1:2" x14ac:dyDescent="0.3">
      <c r="A1560" t="s">
        <v>2893</v>
      </c>
      <c r="B1560" t="s">
        <v>2890</v>
      </c>
    </row>
    <row r="1561" spans="1:2" x14ac:dyDescent="0.3">
      <c r="A1561" t="s">
        <v>2894</v>
      </c>
      <c r="B1561" t="s">
        <v>2895</v>
      </c>
    </row>
    <row r="1562" spans="1:2" x14ac:dyDescent="0.3">
      <c r="A1562" t="s">
        <v>2896</v>
      </c>
      <c r="B1562" t="s">
        <v>2892</v>
      </c>
    </row>
    <row r="1563" spans="1:2" x14ac:dyDescent="0.3">
      <c r="A1563" t="s">
        <v>2897</v>
      </c>
      <c r="B1563" t="s">
        <v>2895</v>
      </c>
    </row>
    <row r="1564" spans="1:2" x14ac:dyDescent="0.3">
      <c r="A1564" t="s">
        <v>2898</v>
      </c>
      <c r="B1564" t="s">
        <v>2899</v>
      </c>
    </row>
    <row r="1565" spans="1:2" x14ac:dyDescent="0.3">
      <c r="A1565" t="s">
        <v>2900</v>
      </c>
      <c r="B1565" t="s">
        <v>2901</v>
      </c>
    </row>
    <row r="1566" spans="1:2" x14ac:dyDescent="0.3">
      <c r="A1566" t="s">
        <v>2902</v>
      </c>
      <c r="B1566" t="s">
        <v>2899</v>
      </c>
    </row>
    <row r="1567" spans="1:2" x14ac:dyDescent="0.3">
      <c r="A1567" t="s">
        <v>2903</v>
      </c>
      <c r="B1567" t="s">
        <v>2904</v>
      </c>
    </row>
    <row r="1568" spans="1:2" x14ac:dyDescent="0.3">
      <c r="A1568" t="s">
        <v>2905</v>
      </c>
      <c r="B1568" t="s">
        <v>2906</v>
      </c>
    </row>
    <row r="1569" spans="1:2" x14ac:dyDescent="0.3">
      <c r="A1569" t="s">
        <v>2907</v>
      </c>
      <c r="B1569" t="s">
        <v>2908</v>
      </c>
    </row>
    <row r="1570" spans="1:2" x14ac:dyDescent="0.3">
      <c r="A1570" t="s">
        <v>2909</v>
      </c>
      <c r="B1570" t="s">
        <v>2910</v>
      </c>
    </row>
    <row r="1571" spans="1:2" x14ac:dyDescent="0.3">
      <c r="A1571" t="s">
        <v>2911</v>
      </c>
      <c r="B1571" t="s">
        <v>2912</v>
      </c>
    </row>
    <row r="1572" spans="1:2" x14ac:dyDescent="0.3">
      <c r="A1572" t="s">
        <v>2913</v>
      </c>
      <c r="B1572" t="s">
        <v>2914</v>
      </c>
    </row>
    <row r="1573" spans="1:2" x14ac:dyDescent="0.3">
      <c r="A1573" t="s">
        <v>2915</v>
      </c>
      <c r="B1573" t="s">
        <v>2916</v>
      </c>
    </row>
    <row r="1574" spans="1:2" x14ac:dyDescent="0.3">
      <c r="A1574" t="s">
        <v>2917</v>
      </c>
      <c r="B1574" t="s">
        <v>2918</v>
      </c>
    </row>
    <row r="1575" spans="1:2" x14ac:dyDescent="0.3">
      <c r="A1575" t="s">
        <v>2919</v>
      </c>
      <c r="B1575" t="s">
        <v>2920</v>
      </c>
    </row>
    <row r="1576" spans="1:2" x14ac:dyDescent="0.3">
      <c r="A1576" t="s">
        <v>2921</v>
      </c>
      <c r="B1576" t="s">
        <v>2922</v>
      </c>
    </row>
    <row r="1577" spans="1:2" x14ac:dyDescent="0.3">
      <c r="A1577" t="s">
        <v>2923</v>
      </c>
      <c r="B1577" t="s">
        <v>2924</v>
      </c>
    </row>
    <row r="1578" spans="1:2" x14ac:dyDescent="0.3">
      <c r="A1578" t="s">
        <v>2925</v>
      </c>
      <c r="B1578" t="s">
        <v>2926</v>
      </c>
    </row>
    <row r="1579" spans="1:2" x14ac:dyDescent="0.3">
      <c r="A1579" t="s">
        <v>2927</v>
      </c>
      <c r="B1579" t="s">
        <v>2928</v>
      </c>
    </row>
    <row r="1580" spans="1:2" x14ac:dyDescent="0.3">
      <c r="A1580" t="s">
        <v>2927</v>
      </c>
      <c r="B1580" t="s">
        <v>2929</v>
      </c>
    </row>
    <row r="1581" spans="1:2" x14ac:dyDescent="0.3">
      <c r="A1581" t="s">
        <v>2930</v>
      </c>
      <c r="B1581" t="s">
        <v>2931</v>
      </c>
    </row>
    <row r="1582" spans="1:2" x14ac:dyDescent="0.3">
      <c r="A1582" t="s">
        <v>2930</v>
      </c>
      <c r="B1582" t="s">
        <v>2932</v>
      </c>
    </row>
    <row r="1583" spans="1:2" x14ac:dyDescent="0.3">
      <c r="A1583" t="s">
        <v>2933</v>
      </c>
      <c r="B1583" t="s">
        <v>2934</v>
      </c>
    </row>
    <row r="1584" spans="1:2" x14ac:dyDescent="0.3">
      <c r="A1584" t="s">
        <v>2935</v>
      </c>
      <c r="B1584" t="s">
        <v>2936</v>
      </c>
    </row>
    <row r="1585" spans="1:2" x14ac:dyDescent="0.3">
      <c r="A1585" t="s">
        <v>2935</v>
      </c>
      <c r="B1585" t="s">
        <v>2937</v>
      </c>
    </row>
    <row r="1586" spans="1:2" x14ac:dyDescent="0.3">
      <c r="A1586" t="s">
        <v>2938</v>
      </c>
      <c r="B1586" t="s">
        <v>2939</v>
      </c>
    </row>
    <row r="1587" spans="1:2" x14ac:dyDescent="0.3">
      <c r="A1587" t="s">
        <v>2940</v>
      </c>
      <c r="B1587" t="s">
        <v>2941</v>
      </c>
    </row>
    <row r="1588" spans="1:2" x14ac:dyDescent="0.3">
      <c r="A1588" t="s">
        <v>2942</v>
      </c>
      <c r="B1588" t="s">
        <v>2943</v>
      </c>
    </row>
    <row r="1589" spans="1:2" x14ac:dyDescent="0.3">
      <c r="A1589" t="s">
        <v>2944</v>
      </c>
      <c r="B1589" t="s">
        <v>2945</v>
      </c>
    </row>
    <row r="1590" spans="1:2" x14ac:dyDescent="0.3">
      <c r="A1590" t="s">
        <v>2946</v>
      </c>
      <c r="B1590" t="s">
        <v>2947</v>
      </c>
    </row>
    <row r="1591" spans="1:2" x14ac:dyDescent="0.3">
      <c r="A1591" t="s">
        <v>2948</v>
      </c>
      <c r="B1591" t="s">
        <v>2949</v>
      </c>
    </row>
    <row r="1592" spans="1:2" x14ac:dyDescent="0.3">
      <c r="A1592" t="s">
        <v>2950</v>
      </c>
      <c r="B1592" t="s">
        <v>2951</v>
      </c>
    </row>
    <row r="1593" spans="1:2" x14ac:dyDescent="0.3">
      <c r="A1593" t="s">
        <v>2952</v>
      </c>
      <c r="B1593" t="s">
        <v>2953</v>
      </c>
    </row>
    <row r="1594" spans="1:2" x14ac:dyDescent="0.3">
      <c r="A1594" t="s">
        <v>2954</v>
      </c>
      <c r="B1594" t="s">
        <v>2955</v>
      </c>
    </row>
    <row r="1595" spans="1:2" x14ac:dyDescent="0.3">
      <c r="A1595" t="s">
        <v>2956</v>
      </c>
      <c r="B1595" t="s">
        <v>2957</v>
      </c>
    </row>
    <row r="1596" spans="1:2" x14ac:dyDescent="0.3">
      <c r="A1596" t="s">
        <v>2958</v>
      </c>
      <c r="B1596" t="s">
        <v>2959</v>
      </c>
    </row>
    <row r="1597" spans="1:2" x14ac:dyDescent="0.3">
      <c r="A1597" t="s">
        <v>2960</v>
      </c>
      <c r="B1597" t="s">
        <v>2961</v>
      </c>
    </row>
    <row r="1598" spans="1:2" x14ac:dyDescent="0.3">
      <c r="A1598" t="s">
        <v>2962</v>
      </c>
      <c r="B1598" t="s">
        <v>2963</v>
      </c>
    </row>
    <row r="1599" spans="1:2" x14ac:dyDescent="0.3">
      <c r="A1599" t="s">
        <v>2964</v>
      </c>
      <c r="B1599" t="s">
        <v>2965</v>
      </c>
    </row>
    <row r="1600" spans="1:2" x14ac:dyDescent="0.3">
      <c r="A1600" t="s">
        <v>2966</v>
      </c>
      <c r="B1600" t="s">
        <v>2967</v>
      </c>
    </row>
    <row r="1601" spans="1:2" x14ac:dyDescent="0.3">
      <c r="A1601" t="s">
        <v>2968</v>
      </c>
      <c r="B1601" t="s">
        <v>2969</v>
      </c>
    </row>
    <row r="1602" spans="1:2" x14ac:dyDescent="0.3">
      <c r="A1602" t="s">
        <v>2970</v>
      </c>
      <c r="B1602" t="s">
        <v>2971</v>
      </c>
    </row>
    <row r="1603" spans="1:2" x14ac:dyDescent="0.3">
      <c r="A1603" t="s">
        <v>2972</v>
      </c>
      <c r="B1603" t="s">
        <v>2973</v>
      </c>
    </row>
    <row r="1604" spans="1:2" x14ac:dyDescent="0.3">
      <c r="A1604" t="s">
        <v>2974</v>
      </c>
      <c r="B1604" t="s">
        <v>2975</v>
      </c>
    </row>
    <row r="1605" spans="1:2" x14ac:dyDescent="0.3">
      <c r="A1605" t="s">
        <v>2976</v>
      </c>
      <c r="B1605" t="s">
        <v>2977</v>
      </c>
    </row>
    <row r="1606" spans="1:2" x14ac:dyDescent="0.3">
      <c r="A1606" t="s">
        <v>2976</v>
      </c>
      <c r="B1606" t="s">
        <v>2978</v>
      </c>
    </row>
    <row r="1607" spans="1:2" x14ac:dyDescent="0.3">
      <c r="A1607" t="s">
        <v>2976</v>
      </c>
      <c r="B1607" t="s">
        <v>2979</v>
      </c>
    </row>
    <row r="1608" spans="1:2" x14ac:dyDescent="0.3">
      <c r="A1608" t="s">
        <v>2980</v>
      </c>
      <c r="B1608" t="s">
        <v>2981</v>
      </c>
    </row>
    <row r="1609" spans="1:2" x14ac:dyDescent="0.3">
      <c r="A1609" t="s">
        <v>2982</v>
      </c>
      <c r="B1609" t="s">
        <v>2983</v>
      </c>
    </row>
    <row r="1610" spans="1:2" x14ac:dyDescent="0.3">
      <c r="A1610" t="s">
        <v>2984</v>
      </c>
      <c r="B1610" t="s">
        <v>2985</v>
      </c>
    </row>
    <row r="1611" spans="1:2" x14ac:dyDescent="0.3">
      <c r="A1611" t="s">
        <v>2984</v>
      </c>
      <c r="B1611" t="s">
        <v>2986</v>
      </c>
    </row>
    <row r="1612" spans="1:2" x14ac:dyDescent="0.3">
      <c r="A1612" t="s">
        <v>2984</v>
      </c>
      <c r="B1612" t="s">
        <v>2987</v>
      </c>
    </row>
    <row r="1613" spans="1:2" x14ac:dyDescent="0.3">
      <c r="A1613" t="s">
        <v>2988</v>
      </c>
      <c r="B1613" t="s">
        <v>2989</v>
      </c>
    </row>
    <row r="1614" spans="1:2" x14ac:dyDescent="0.3">
      <c r="A1614" t="s">
        <v>2988</v>
      </c>
      <c r="B1614" t="s">
        <v>2990</v>
      </c>
    </row>
    <row r="1615" spans="1:2" x14ac:dyDescent="0.3">
      <c r="A1615" t="s">
        <v>2991</v>
      </c>
      <c r="B1615" t="s">
        <v>2992</v>
      </c>
    </row>
    <row r="1616" spans="1:2" x14ac:dyDescent="0.3">
      <c r="A1616" t="s">
        <v>2993</v>
      </c>
      <c r="B1616" t="s">
        <v>2994</v>
      </c>
    </row>
    <row r="1617" spans="1:2" x14ac:dyDescent="0.3">
      <c r="A1617" t="s">
        <v>2995</v>
      </c>
      <c r="B1617" t="s">
        <v>2996</v>
      </c>
    </row>
    <row r="1618" spans="1:2" x14ac:dyDescent="0.3">
      <c r="A1618" t="s">
        <v>2997</v>
      </c>
      <c r="B1618" t="s">
        <v>2998</v>
      </c>
    </row>
    <row r="1619" spans="1:2" x14ac:dyDescent="0.3">
      <c r="A1619" t="s">
        <v>2999</v>
      </c>
      <c r="B1619" t="s">
        <v>3000</v>
      </c>
    </row>
    <row r="1620" spans="1:2" x14ac:dyDescent="0.3">
      <c r="A1620" t="s">
        <v>3001</v>
      </c>
      <c r="B1620" t="s">
        <v>3002</v>
      </c>
    </row>
    <row r="1621" spans="1:2" x14ac:dyDescent="0.3">
      <c r="A1621" t="s">
        <v>3003</v>
      </c>
      <c r="B1621" t="s">
        <v>3004</v>
      </c>
    </row>
    <row r="1622" spans="1:2" x14ac:dyDescent="0.3">
      <c r="A1622" t="s">
        <v>3003</v>
      </c>
      <c r="B1622" t="s">
        <v>3005</v>
      </c>
    </row>
    <row r="1623" spans="1:2" x14ac:dyDescent="0.3">
      <c r="A1623" t="s">
        <v>3006</v>
      </c>
      <c r="B1623" t="s">
        <v>3007</v>
      </c>
    </row>
    <row r="1624" spans="1:2" x14ac:dyDescent="0.3">
      <c r="A1624" t="s">
        <v>3006</v>
      </c>
      <c r="B1624" t="s">
        <v>3008</v>
      </c>
    </row>
    <row r="1625" spans="1:2" x14ac:dyDescent="0.3">
      <c r="A1625" t="s">
        <v>3009</v>
      </c>
      <c r="B1625" t="s">
        <v>3010</v>
      </c>
    </row>
    <row r="1626" spans="1:2" x14ac:dyDescent="0.3">
      <c r="A1626" t="s">
        <v>3011</v>
      </c>
      <c r="B1626" t="s">
        <v>3012</v>
      </c>
    </row>
    <row r="1627" spans="1:2" x14ac:dyDescent="0.3">
      <c r="A1627" t="s">
        <v>3013</v>
      </c>
      <c r="B1627" t="s">
        <v>3014</v>
      </c>
    </row>
    <row r="1628" spans="1:2" x14ac:dyDescent="0.3">
      <c r="A1628" t="s">
        <v>3013</v>
      </c>
      <c r="B1628" t="s">
        <v>3015</v>
      </c>
    </row>
    <row r="1629" spans="1:2" x14ac:dyDescent="0.3">
      <c r="A1629" t="s">
        <v>3016</v>
      </c>
      <c r="B1629" t="s">
        <v>3017</v>
      </c>
    </row>
    <row r="1630" spans="1:2" x14ac:dyDescent="0.3">
      <c r="A1630" t="s">
        <v>3018</v>
      </c>
      <c r="B1630" t="s">
        <v>3019</v>
      </c>
    </row>
    <row r="1631" spans="1:2" x14ac:dyDescent="0.3">
      <c r="A1631" t="s">
        <v>3018</v>
      </c>
      <c r="B1631" t="s">
        <v>3020</v>
      </c>
    </row>
    <row r="1632" spans="1:2" x14ac:dyDescent="0.3">
      <c r="A1632" t="s">
        <v>3018</v>
      </c>
      <c r="B1632" t="s">
        <v>3021</v>
      </c>
    </row>
    <row r="1633" spans="1:2" x14ac:dyDescent="0.3">
      <c r="A1633" t="s">
        <v>3022</v>
      </c>
      <c r="B1633" t="s">
        <v>3023</v>
      </c>
    </row>
    <row r="1634" spans="1:2" x14ac:dyDescent="0.3">
      <c r="A1634" t="s">
        <v>3024</v>
      </c>
      <c r="B1634" t="s">
        <v>3025</v>
      </c>
    </row>
    <row r="1635" spans="1:2" x14ac:dyDescent="0.3">
      <c r="A1635" t="s">
        <v>3026</v>
      </c>
      <c r="B1635" t="s">
        <v>3027</v>
      </c>
    </row>
    <row r="1636" spans="1:2" x14ac:dyDescent="0.3">
      <c r="A1636" t="s">
        <v>3026</v>
      </c>
      <c r="B1636" t="s">
        <v>3028</v>
      </c>
    </row>
    <row r="1637" spans="1:2" x14ac:dyDescent="0.3">
      <c r="A1637" t="s">
        <v>3029</v>
      </c>
      <c r="B1637" t="s">
        <v>3030</v>
      </c>
    </row>
    <row r="1638" spans="1:2" x14ac:dyDescent="0.3">
      <c r="A1638" t="s">
        <v>3031</v>
      </c>
      <c r="B1638" t="s">
        <v>3032</v>
      </c>
    </row>
    <row r="1639" spans="1:2" x14ac:dyDescent="0.3">
      <c r="A1639" t="s">
        <v>3033</v>
      </c>
      <c r="B1639" t="s">
        <v>3034</v>
      </c>
    </row>
    <row r="1640" spans="1:2" x14ac:dyDescent="0.3">
      <c r="A1640" t="s">
        <v>3035</v>
      </c>
      <c r="B1640" t="s">
        <v>3036</v>
      </c>
    </row>
    <row r="1641" spans="1:2" x14ac:dyDescent="0.3">
      <c r="A1641" t="s">
        <v>3037</v>
      </c>
      <c r="B1641" t="s">
        <v>3038</v>
      </c>
    </row>
    <row r="1642" spans="1:2" x14ac:dyDescent="0.3">
      <c r="A1642" t="s">
        <v>3039</v>
      </c>
      <c r="B1642" t="s">
        <v>3040</v>
      </c>
    </row>
    <row r="1643" spans="1:2" x14ac:dyDescent="0.3">
      <c r="A1643" t="s">
        <v>3041</v>
      </c>
      <c r="B1643" t="s">
        <v>3042</v>
      </c>
    </row>
    <row r="1644" spans="1:2" x14ac:dyDescent="0.3">
      <c r="A1644" t="s">
        <v>3043</v>
      </c>
      <c r="B1644" t="s">
        <v>3044</v>
      </c>
    </row>
    <row r="1645" spans="1:2" x14ac:dyDescent="0.3">
      <c r="A1645" t="s">
        <v>3045</v>
      </c>
      <c r="B1645" t="s">
        <v>3046</v>
      </c>
    </row>
    <row r="1646" spans="1:2" x14ac:dyDescent="0.3">
      <c r="A1646" t="s">
        <v>3047</v>
      </c>
      <c r="B1646" t="s">
        <v>3048</v>
      </c>
    </row>
    <row r="1647" spans="1:2" x14ac:dyDescent="0.3">
      <c r="A1647" t="s">
        <v>3049</v>
      </c>
      <c r="B1647" t="s">
        <v>3050</v>
      </c>
    </row>
    <row r="1648" spans="1:2" x14ac:dyDescent="0.3">
      <c r="A1648" t="s">
        <v>3051</v>
      </c>
      <c r="B1648" t="s">
        <v>3052</v>
      </c>
    </row>
    <row r="1649" spans="1:2" x14ac:dyDescent="0.3">
      <c r="A1649" t="s">
        <v>3053</v>
      </c>
      <c r="B1649" t="s">
        <v>3054</v>
      </c>
    </row>
    <row r="1650" spans="1:2" x14ac:dyDescent="0.3">
      <c r="A1650" t="s">
        <v>3055</v>
      </c>
      <c r="B1650" t="s">
        <v>3056</v>
      </c>
    </row>
    <row r="1651" spans="1:2" x14ac:dyDescent="0.3">
      <c r="A1651" t="s">
        <v>3057</v>
      </c>
      <c r="B1651" t="s">
        <v>3058</v>
      </c>
    </row>
    <row r="1652" spans="1:2" x14ac:dyDescent="0.3">
      <c r="A1652" t="s">
        <v>3059</v>
      </c>
      <c r="B1652" t="s">
        <v>3060</v>
      </c>
    </row>
    <row r="1653" spans="1:2" x14ac:dyDescent="0.3">
      <c r="A1653" t="s">
        <v>3061</v>
      </c>
      <c r="B1653" t="s">
        <v>3062</v>
      </c>
    </row>
    <row r="1654" spans="1:2" x14ac:dyDescent="0.3">
      <c r="A1654" t="s">
        <v>3063</v>
      </c>
      <c r="B1654" t="s">
        <v>3062</v>
      </c>
    </row>
    <row r="1655" spans="1:2" x14ac:dyDescent="0.3">
      <c r="A1655" t="s">
        <v>3064</v>
      </c>
      <c r="B1655" t="s">
        <v>3065</v>
      </c>
    </row>
    <row r="1656" spans="1:2" x14ac:dyDescent="0.3">
      <c r="A1656" t="s">
        <v>3066</v>
      </c>
      <c r="B1656" t="s">
        <v>3067</v>
      </c>
    </row>
    <row r="1657" spans="1:2" x14ac:dyDescent="0.3">
      <c r="A1657" t="s">
        <v>3068</v>
      </c>
      <c r="B1657" t="s">
        <v>3067</v>
      </c>
    </row>
    <row r="1658" spans="1:2" x14ac:dyDescent="0.3">
      <c r="A1658" t="s">
        <v>3069</v>
      </c>
      <c r="B1658" t="s">
        <v>3070</v>
      </c>
    </row>
    <row r="1659" spans="1:2" x14ac:dyDescent="0.3">
      <c r="A1659" t="s">
        <v>3071</v>
      </c>
      <c r="B1659" t="s">
        <v>3072</v>
      </c>
    </row>
    <row r="1660" spans="1:2" x14ac:dyDescent="0.3">
      <c r="A1660" t="s">
        <v>3073</v>
      </c>
      <c r="B1660" t="s">
        <v>3065</v>
      </c>
    </row>
    <row r="1661" spans="1:2" x14ac:dyDescent="0.3">
      <c r="A1661" t="s">
        <v>3074</v>
      </c>
      <c r="B1661" t="s">
        <v>3075</v>
      </c>
    </row>
    <row r="1662" spans="1:2" x14ac:dyDescent="0.3">
      <c r="A1662" t="s">
        <v>3074</v>
      </c>
      <c r="B1662" t="s">
        <v>3076</v>
      </c>
    </row>
    <row r="1663" spans="1:2" x14ac:dyDescent="0.3">
      <c r="A1663" t="s">
        <v>3077</v>
      </c>
      <c r="B1663" t="s">
        <v>3078</v>
      </c>
    </row>
    <row r="1664" spans="1:2" x14ac:dyDescent="0.3">
      <c r="A1664" t="s">
        <v>3079</v>
      </c>
      <c r="B1664" t="s">
        <v>3080</v>
      </c>
    </row>
    <row r="1665" spans="1:2" x14ac:dyDescent="0.3">
      <c r="A1665" t="s">
        <v>3081</v>
      </c>
      <c r="B1665" t="s">
        <v>3080</v>
      </c>
    </row>
    <row r="1666" spans="1:2" x14ac:dyDescent="0.3">
      <c r="A1666" t="s">
        <v>3082</v>
      </c>
      <c r="B1666" t="s">
        <v>3083</v>
      </c>
    </row>
    <row r="1667" spans="1:2" x14ac:dyDescent="0.3">
      <c r="A1667" t="s">
        <v>3084</v>
      </c>
      <c r="B1667" t="s">
        <v>3085</v>
      </c>
    </row>
    <row r="1668" spans="1:2" x14ac:dyDescent="0.3">
      <c r="A1668" t="s">
        <v>3086</v>
      </c>
      <c r="B1668" t="s">
        <v>3085</v>
      </c>
    </row>
    <row r="1669" spans="1:2" x14ac:dyDescent="0.3">
      <c r="A1669" t="s">
        <v>3087</v>
      </c>
      <c r="B1669" t="s">
        <v>3085</v>
      </c>
    </row>
    <row r="1670" spans="1:2" x14ac:dyDescent="0.3">
      <c r="A1670" t="s">
        <v>3088</v>
      </c>
      <c r="B1670" t="s">
        <v>3085</v>
      </c>
    </row>
    <row r="1671" spans="1:2" x14ac:dyDescent="0.3">
      <c r="A1671" t="s">
        <v>3089</v>
      </c>
      <c r="B1671" t="s">
        <v>3090</v>
      </c>
    </row>
    <row r="1672" spans="1:2" x14ac:dyDescent="0.3">
      <c r="A1672" t="s">
        <v>3091</v>
      </c>
      <c r="B1672" t="s">
        <v>3090</v>
      </c>
    </row>
    <row r="1673" spans="1:2" x14ac:dyDescent="0.3">
      <c r="A1673" t="s">
        <v>3092</v>
      </c>
      <c r="B1673" t="s">
        <v>3093</v>
      </c>
    </row>
    <row r="1674" spans="1:2" x14ac:dyDescent="0.3">
      <c r="A1674" t="s">
        <v>3094</v>
      </c>
      <c r="B1674" t="s">
        <v>3095</v>
      </c>
    </row>
    <row r="1675" spans="1:2" x14ac:dyDescent="0.3">
      <c r="A1675" t="s">
        <v>3096</v>
      </c>
      <c r="B1675" t="s">
        <v>3097</v>
      </c>
    </row>
    <row r="1676" spans="1:2" x14ac:dyDescent="0.3">
      <c r="A1676" t="s">
        <v>3098</v>
      </c>
      <c r="B1676" t="s">
        <v>3099</v>
      </c>
    </row>
    <row r="1677" spans="1:2" x14ac:dyDescent="0.3">
      <c r="A1677" t="s">
        <v>3100</v>
      </c>
      <c r="B1677" t="s">
        <v>3101</v>
      </c>
    </row>
    <row r="1678" spans="1:2" x14ac:dyDescent="0.3">
      <c r="A1678" t="s">
        <v>3102</v>
      </c>
      <c r="B1678" t="s">
        <v>3101</v>
      </c>
    </row>
    <row r="1679" spans="1:2" x14ac:dyDescent="0.3">
      <c r="A1679" t="s">
        <v>3103</v>
      </c>
      <c r="B1679" t="s">
        <v>3104</v>
      </c>
    </row>
    <row r="1680" spans="1:2" x14ac:dyDescent="0.3">
      <c r="A1680" t="s">
        <v>3105</v>
      </c>
      <c r="B1680" t="s">
        <v>3106</v>
      </c>
    </row>
    <row r="1681" spans="1:2" x14ac:dyDescent="0.3">
      <c r="A1681" t="s">
        <v>3107</v>
      </c>
      <c r="B1681" t="s">
        <v>3108</v>
      </c>
    </row>
    <row r="1682" spans="1:2" x14ac:dyDescent="0.3">
      <c r="A1682" t="s">
        <v>3109</v>
      </c>
      <c r="B1682" t="s">
        <v>3110</v>
      </c>
    </row>
    <row r="1683" spans="1:2" x14ac:dyDescent="0.3">
      <c r="A1683" t="s">
        <v>3111</v>
      </c>
      <c r="B1683" t="s">
        <v>3112</v>
      </c>
    </row>
    <row r="1684" spans="1:2" x14ac:dyDescent="0.3">
      <c r="A1684" t="s">
        <v>3111</v>
      </c>
      <c r="B1684" t="s">
        <v>3113</v>
      </c>
    </row>
    <row r="1685" spans="1:2" x14ac:dyDescent="0.3">
      <c r="A1685" t="s">
        <v>3111</v>
      </c>
      <c r="B1685" t="s">
        <v>3114</v>
      </c>
    </row>
    <row r="1686" spans="1:2" x14ac:dyDescent="0.3">
      <c r="A1686" t="s">
        <v>3111</v>
      </c>
      <c r="B1686" t="s">
        <v>3115</v>
      </c>
    </row>
    <row r="1687" spans="1:2" x14ac:dyDescent="0.3">
      <c r="A1687" t="s">
        <v>3116</v>
      </c>
      <c r="B1687" t="s">
        <v>3117</v>
      </c>
    </row>
    <row r="1688" spans="1:2" x14ac:dyDescent="0.3">
      <c r="A1688" t="s">
        <v>3118</v>
      </c>
      <c r="B1688" t="s">
        <v>3117</v>
      </c>
    </row>
    <row r="1689" spans="1:2" x14ac:dyDescent="0.3">
      <c r="A1689" t="s">
        <v>3119</v>
      </c>
      <c r="B1689" t="s">
        <v>3120</v>
      </c>
    </row>
    <row r="1690" spans="1:2" x14ac:dyDescent="0.3">
      <c r="A1690" t="s">
        <v>3121</v>
      </c>
      <c r="B1690" t="s">
        <v>3122</v>
      </c>
    </row>
    <row r="1691" spans="1:2" x14ac:dyDescent="0.3">
      <c r="A1691" t="s">
        <v>3123</v>
      </c>
      <c r="B1691" t="s">
        <v>3124</v>
      </c>
    </row>
    <row r="1692" spans="1:2" x14ac:dyDescent="0.3">
      <c r="A1692" t="s">
        <v>3125</v>
      </c>
      <c r="B1692" t="s">
        <v>3124</v>
      </c>
    </row>
    <row r="1693" spans="1:2" x14ac:dyDescent="0.3">
      <c r="A1693" t="s">
        <v>3126</v>
      </c>
      <c r="B1693" t="s">
        <v>3127</v>
      </c>
    </row>
    <row r="1694" spans="1:2" x14ac:dyDescent="0.3">
      <c r="A1694" t="s">
        <v>3128</v>
      </c>
      <c r="B1694" t="s">
        <v>3129</v>
      </c>
    </row>
    <row r="1695" spans="1:2" x14ac:dyDescent="0.3">
      <c r="A1695" t="s">
        <v>3130</v>
      </c>
      <c r="B1695" t="s">
        <v>3131</v>
      </c>
    </row>
    <row r="1696" spans="1:2" x14ac:dyDescent="0.3">
      <c r="A1696" t="s">
        <v>3132</v>
      </c>
      <c r="B1696" t="s">
        <v>3133</v>
      </c>
    </row>
    <row r="1697" spans="1:2" x14ac:dyDescent="0.3">
      <c r="A1697" t="s">
        <v>3134</v>
      </c>
      <c r="B1697" t="s">
        <v>3135</v>
      </c>
    </row>
    <row r="1698" spans="1:2" x14ac:dyDescent="0.3">
      <c r="A1698" t="s">
        <v>3136</v>
      </c>
      <c r="B1698" t="s">
        <v>3137</v>
      </c>
    </row>
    <row r="1699" spans="1:2" x14ac:dyDescent="0.3">
      <c r="A1699" t="s">
        <v>3138</v>
      </c>
      <c r="B1699" t="s">
        <v>3139</v>
      </c>
    </row>
    <row r="1700" spans="1:2" x14ac:dyDescent="0.3">
      <c r="A1700" t="s">
        <v>3140</v>
      </c>
      <c r="B1700" t="s">
        <v>3141</v>
      </c>
    </row>
    <row r="1701" spans="1:2" x14ac:dyDescent="0.3">
      <c r="A1701" t="s">
        <v>3142</v>
      </c>
      <c r="B1701" t="s">
        <v>3143</v>
      </c>
    </row>
    <row r="1702" spans="1:2" x14ac:dyDescent="0.3">
      <c r="A1702" t="s">
        <v>3144</v>
      </c>
      <c r="B1702" t="s">
        <v>3145</v>
      </c>
    </row>
    <row r="1703" spans="1:2" x14ac:dyDescent="0.3">
      <c r="A1703" t="s">
        <v>3146</v>
      </c>
      <c r="B1703" t="s">
        <v>3133</v>
      </c>
    </row>
    <row r="1704" spans="1:2" x14ac:dyDescent="0.3">
      <c r="A1704" t="s">
        <v>3147</v>
      </c>
      <c r="B1704" t="s">
        <v>3135</v>
      </c>
    </row>
    <row r="1705" spans="1:2" x14ac:dyDescent="0.3">
      <c r="A1705" t="s">
        <v>3148</v>
      </c>
      <c r="B1705" t="s">
        <v>3149</v>
      </c>
    </row>
    <row r="1706" spans="1:2" x14ac:dyDescent="0.3">
      <c r="A1706" t="s">
        <v>3150</v>
      </c>
      <c r="B1706" t="s">
        <v>3151</v>
      </c>
    </row>
    <row r="1707" spans="1:2" x14ac:dyDescent="0.3">
      <c r="A1707" t="s">
        <v>3152</v>
      </c>
      <c r="B1707" t="s">
        <v>3149</v>
      </c>
    </row>
    <row r="1708" spans="1:2" x14ac:dyDescent="0.3">
      <c r="A1708" t="s">
        <v>3153</v>
      </c>
      <c r="B1708" t="s">
        <v>3154</v>
      </c>
    </row>
    <row r="1709" spans="1:2" x14ac:dyDescent="0.3">
      <c r="A1709" t="s">
        <v>3155</v>
      </c>
      <c r="B1709" t="s">
        <v>3156</v>
      </c>
    </row>
    <row r="1710" spans="1:2" x14ac:dyDescent="0.3">
      <c r="A1710" t="s">
        <v>3157</v>
      </c>
      <c r="B1710" t="s">
        <v>3158</v>
      </c>
    </row>
    <row r="1711" spans="1:2" x14ac:dyDescent="0.3">
      <c r="A1711" t="s">
        <v>3159</v>
      </c>
      <c r="B1711" t="s">
        <v>3160</v>
      </c>
    </row>
    <row r="1712" spans="1:2" x14ac:dyDescent="0.3">
      <c r="A1712" t="s">
        <v>3161</v>
      </c>
      <c r="B1712" t="s">
        <v>3162</v>
      </c>
    </row>
    <row r="1713" spans="1:2" x14ac:dyDescent="0.3">
      <c r="A1713" t="s">
        <v>3163</v>
      </c>
      <c r="B1713" t="s">
        <v>3164</v>
      </c>
    </row>
    <row r="1714" spans="1:2" x14ac:dyDescent="0.3">
      <c r="A1714" t="s">
        <v>3165</v>
      </c>
      <c r="B1714" t="s">
        <v>3166</v>
      </c>
    </row>
    <row r="1715" spans="1:2" x14ac:dyDescent="0.3">
      <c r="A1715" t="s">
        <v>3167</v>
      </c>
      <c r="B1715" t="s">
        <v>3168</v>
      </c>
    </row>
    <row r="1716" spans="1:2" x14ac:dyDescent="0.3">
      <c r="A1716" t="s">
        <v>3169</v>
      </c>
      <c r="B1716" t="s">
        <v>3170</v>
      </c>
    </row>
    <row r="1717" spans="1:2" x14ac:dyDescent="0.3">
      <c r="A1717" t="s">
        <v>3171</v>
      </c>
      <c r="B1717" t="s">
        <v>3172</v>
      </c>
    </row>
    <row r="1718" spans="1:2" x14ac:dyDescent="0.3">
      <c r="A1718" t="s">
        <v>3173</v>
      </c>
      <c r="B1718" t="s">
        <v>3174</v>
      </c>
    </row>
    <row r="1719" spans="1:2" x14ac:dyDescent="0.3">
      <c r="A1719" t="s">
        <v>3175</v>
      </c>
      <c r="B1719" t="s">
        <v>3176</v>
      </c>
    </row>
    <row r="1720" spans="1:2" x14ac:dyDescent="0.3">
      <c r="A1720" t="s">
        <v>3177</v>
      </c>
      <c r="B1720" t="s">
        <v>3178</v>
      </c>
    </row>
    <row r="1721" spans="1:2" x14ac:dyDescent="0.3">
      <c r="A1721" t="s">
        <v>3179</v>
      </c>
      <c r="B1721" t="s">
        <v>3180</v>
      </c>
    </row>
    <row r="1722" spans="1:2" x14ac:dyDescent="0.3">
      <c r="A1722" t="s">
        <v>3179</v>
      </c>
      <c r="B1722" t="s">
        <v>3181</v>
      </c>
    </row>
    <row r="1723" spans="1:2" x14ac:dyDescent="0.3">
      <c r="A1723" t="s">
        <v>3182</v>
      </c>
      <c r="B1723" t="s">
        <v>3183</v>
      </c>
    </row>
    <row r="1724" spans="1:2" x14ac:dyDescent="0.3">
      <c r="A1724" t="s">
        <v>3184</v>
      </c>
      <c r="B1724" t="s">
        <v>3185</v>
      </c>
    </row>
    <row r="1725" spans="1:2" x14ac:dyDescent="0.3">
      <c r="A1725" t="s">
        <v>3186</v>
      </c>
      <c r="B1725" t="s">
        <v>3187</v>
      </c>
    </row>
    <row r="1726" spans="1:2" x14ac:dyDescent="0.3">
      <c r="A1726" t="s">
        <v>3188</v>
      </c>
      <c r="B1726" t="s">
        <v>3189</v>
      </c>
    </row>
    <row r="1727" spans="1:2" x14ac:dyDescent="0.3">
      <c r="A1727" t="s">
        <v>3190</v>
      </c>
      <c r="B1727" t="s">
        <v>3191</v>
      </c>
    </row>
    <row r="1728" spans="1:2" x14ac:dyDescent="0.3">
      <c r="A1728" t="s">
        <v>3192</v>
      </c>
      <c r="B1728" t="s">
        <v>3193</v>
      </c>
    </row>
    <row r="1729" spans="1:2" x14ac:dyDescent="0.3">
      <c r="A1729" t="s">
        <v>3194</v>
      </c>
      <c r="B1729" t="s">
        <v>3195</v>
      </c>
    </row>
    <row r="1730" spans="1:2" x14ac:dyDescent="0.3">
      <c r="A1730" t="s">
        <v>3196</v>
      </c>
      <c r="B1730" t="s">
        <v>3197</v>
      </c>
    </row>
    <row r="1731" spans="1:2" x14ac:dyDescent="0.3">
      <c r="A1731" t="s">
        <v>3198</v>
      </c>
      <c r="B1731" t="s">
        <v>3199</v>
      </c>
    </row>
    <row r="1732" spans="1:2" x14ac:dyDescent="0.3">
      <c r="A1732" t="s">
        <v>3200</v>
      </c>
      <c r="B1732" t="s">
        <v>3201</v>
      </c>
    </row>
    <row r="1733" spans="1:2" x14ac:dyDescent="0.3">
      <c r="A1733" t="s">
        <v>3200</v>
      </c>
      <c r="B1733" t="s">
        <v>3202</v>
      </c>
    </row>
    <row r="1734" spans="1:2" x14ac:dyDescent="0.3">
      <c r="A1734" t="s">
        <v>3203</v>
      </c>
      <c r="B1734" t="s">
        <v>3204</v>
      </c>
    </row>
    <row r="1735" spans="1:2" x14ac:dyDescent="0.3">
      <c r="A1735" t="s">
        <v>3205</v>
      </c>
      <c r="B1735" t="s">
        <v>3206</v>
      </c>
    </row>
    <row r="1736" spans="1:2" x14ac:dyDescent="0.3">
      <c r="A1736" t="s">
        <v>3207</v>
      </c>
      <c r="B1736" t="s">
        <v>3208</v>
      </c>
    </row>
    <row r="1737" spans="1:2" x14ac:dyDescent="0.3">
      <c r="A1737" t="s">
        <v>3209</v>
      </c>
      <c r="B1737" t="s">
        <v>3210</v>
      </c>
    </row>
    <row r="1738" spans="1:2" x14ac:dyDescent="0.3">
      <c r="A1738" t="s">
        <v>3209</v>
      </c>
      <c r="B1738" t="s">
        <v>3211</v>
      </c>
    </row>
    <row r="1739" spans="1:2" x14ac:dyDescent="0.3">
      <c r="A1739" t="s">
        <v>3212</v>
      </c>
      <c r="B1739" t="s">
        <v>3213</v>
      </c>
    </row>
    <row r="1740" spans="1:2" x14ac:dyDescent="0.3">
      <c r="A1740" t="s">
        <v>3214</v>
      </c>
      <c r="B1740" t="s">
        <v>3215</v>
      </c>
    </row>
    <row r="1741" spans="1:2" x14ac:dyDescent="0.3">
      <c r="A1741" t="s">
        <v>3216</v>
      </c>
      <c r="B1741" t="s">
        <v>3217</v>
      </c>
    </row>
    <row r="1742" spans="1:2" x14ac:dyDescent="0.3">
      <c r="A1742" t="s">
        <v>3216</v>
      </c>
      <c r="B1742" t="s">
        <v>3218</v>
      </c>
    </row>
    <row r="1743" spans="1:2" x14ac:dyDescent="0.3">
      <c r="A1743" t="s">
        <v>3216</v>
      </c>
      <c r="B1743" t="s">
        <v>3219</v>
      </c>
    </row>
    <row r="1744" spans="1:2" x14ac:dyDescent="0.3">
      <c r="A1744" t="s">
        <v>3216</v>
      </c>
      <c r="B1744" t="s">
        <v>3220</v>
      </c>
    </row>
    <row r="1745" spans="1:2" x14ac:dyDescent="0.3">
      <c r="A1745" t="s">
        <v>3221</v>
      </c>
      <c r="B1745" t="s">
        <v>3222</v>
      </c>
    </row>
    <row r="1746" spans="1:2" x14ac:dyDescent="0.3">
      <c r="A1746" t="s">
        <v>3223</v>
      </c>
      <c r="B1746" t="s">
        <v>3224</v>
      </c>
    </row>
    <row r="1747" spans="1:2" x14ac:dyDescent="0.3">
      <c r="A1747" t="s">
        <v>3225</v>
      </c>
      <c r="B1747" t="s">
        <v>3226</v>
      </c>
    </row>
    <row r="1748" spans="1:2" x14ac:dyDescent="0.3">
      <c r="A1748" t="s">
        <v>3227</v>
      </c>
      <c r="B1748" t="s">
        <v>3228</v>
      </c>
    </row>
    <row r="1749" spans="1:2" x14ac:dyDescent="0.3">
      <c r="A1749" t="s">
        <v>3229</v>
      </c>
      <c r="B1749" t="s">
        <v>3230</v>
      </c>
    </row>
    <row r="1750" spans="1:2" x14ac:dyDescent="0.3">
      <c r="A1750" t="s">
        <v>3231</v>
      </c>
      <c r="B1750" t="s">
        <v>3232</v>
      </c>
    </row>
    <row r="1751" spans="1:2" x14ac:dyDescent="0.3">
      <c r="A1751" t="s">
        <v>3233</v>
      </c>
      <c r="B1751" t="s">
        <v>3234</v>
      </c>
    </row>
    <row r="1752" spans="1:2" x14ac:dyDescent="0.3">
      <c r="A1752" t="s">
        <v>3235</v>
      </c>
      <c r="B1752" t="s">
        <v>3236</v>
      </c>
    </row>
    <row r="1753" spans="1:2" x14ac:dyDescent="0.3">
      <c r="A1753" t="s">
        <v>3237</v>
      </c>
      <c r="B1753" t="s">
        <v>3238</v>
      </c>
    </row>
    <row r="1754" spans="1:2" x14ac:dyDescent="0.3">
      <c r="A1754" t="s">
        <v>3239</v>
      </c>
      <c r="B1754" t="s">
        <v>3240</v>
      </c>
    </row>
    <row r="1755" spans="1:2" x14ac:dyDescent="0.3">
      <c r="A1755" t="s">
        <v>3239</v>
      </c>
      <c r="B1755" t="s">
        <v>3241</v>
      </c>
    </row>
    <row r="1756" spans="1:2" x14ac:dyDescent="0.3">
      <c r="A1756" t="s">
        <v>3239</v>
      </c>
      <c r="B1756" t="s">
        <v>3242</v>
      </c>
    </row>
    <row r="1757" spans="1:2" x14ac:dyDescent="0.3">
      <c r="A1757" t="s">
        <v>3243</v>
      </c>
      <c r="B1757" t="s">
        <v>3244</v>
      </c>
    </row>
    <row r="1758" spans="1:2" x14ac:dyDescent="0.3">
      <c r="A1758" t="s">
        <v>3245</v>
      </c>
      <c r="B1758" t="s">
        <v>3246</v>
      </c>
    </row>
    <row r="1759" spans="1:2" x14ac:dyDescent="0.3">
      <c r="A1759" t="s">
        <v>3247</v>
      </c>
      <c r="B1759" t="s">
        <v>3248</v>
      </c>
    </row>
    <row r="1760" spans="1:2" x14ac:dyDescent="0.3">
      <c r="A1760" t="s">
        <v>3249</v>
      </c>
      <c r="B1760" t="s">
        <v>3250</v>
      </c>
    </row>
    <row r="1761" spans="1:2" x14ac:dyDescent="0.3">
      <c r="A1761" t="s">
        <v>3251</v>
      </c>
      <c r="B1761" t="s">
        <v>3252</v>
      </c>
    </row>
    <row r="1762" spans="1:2" x14ac:dyDescent="0.3">
      <c r="A1762" t="s">
        <v>3253</v>
      </c>
      <c r="B1762" t="s">
        <v>3254</v>
      </c>
    </row>
    <row r="1763" spans="1:2" x14ac:dyDescent="0.3">
      <c r="A1763" t="s">
        <v>3255</v>
      </c>
      <c r="B1763" t="s">
        <v>3252</v>
      </c>
    </row>
    <row r="1764" spans="1:2" x14ac:dyDescent="0.3">
      <c r="A1764" t="s">
        <v>3255</v>
      </c>
      <c r="B1764" t="s">
        <v>3256</v>
      </c>
    </row>
    <row r="1765" spans="1:2" x14ac:dyDescent="0.3">
      <c r="A1765" t="s">
        <v>3257</v>
      </c>
      <c r="B1765" t="s">
        <v>3258</v>
      </c>
    </row>
    <row r="1766" spans="1:2" x14ac:dyDescent="0.3">
      <c r="A1766" t="s">
        <v>3257</v>
      </c>
      <c r="B1766" t="s">
        <v>3259</v>
      </c>
    </row>
    <row r="1767" spans="1:2" x14ac:dyDescent="0.3">
      <c r="A1767" t="s">
        <v>3257</v>
      </c>
      <c r="B1767" t="s">
        <v>3260</v>
      </c>
    </row>
    <row r="1768" spans="1:2" x14ac:dyDescent="0.3">
      <c r="A1768" t="s">
        <v>3257</v>
      </c>
      <c r="B1768" t="s">
        <v>3261</v>
      </c>
    </row>
    <row r="1769" spans="1:2" x14ac:dyDescent="0.3">
      <c r="A1769" t="s">
        <v>3257</v>
      </c>
      <c r="B1769" t="s">
        <v>3262</v>
      </c>
    </row>
    <row r="1770" spans="1:2" x14ac:dyDescent="0.3">
      <c r="A1770" t="s">
        <v>3263</v>
      </c>
      <c r="B1770" t="s">
        <v>3264</v>
      </c>
    </row>
    <row r="1771" spans="1:2" x14ac:dyDescent="0.3">
      <c r="A1771" t="s">
        <v>3265</v>
      </c>
      <c r="B1771" t="s">
        <v>3266</v>
      </c>
    </row>
    <row r="1772" spans="1:2" x14ac:dyDescent="0.3">
      <c r="A1772" t="s">
        <v>3267</v>
      </c>
      <c r="B1772" t="s">
        <v>3268</v>
      </c>
    </row>
    <row r="1773" spans="1:2" x14ac:dyDescent="0.3">
      <c r="A1773" t="s">
        <v>3269</v>
      </c>
      <c r="B1773" t="s">
        <v>3270</v>
      </c>
    </row>
    <row r="1774" spans="1:2" x14ac:dyDescent="0.3">
      <c r="A1774" t="s">
        <v>3271</v>
      </c>
      <c r="B1774" t="s">
        <v>3272</v>
      </c>
    </row>
    <row r="1775" spans="1:2" x14ac:dyDescent="0.3">
      <c r="A1775" t="s">
        <v>3273</v>
      </c>
      <c r="B1775" t="s">
        <v>3274</v>
      </c>
    </row>
    <row r="1776" spans="1:2" x14ac:dyDescent="0.3">
      <c r="A1776" t="s">
        <v>3275</v>
      </c>
      <c r="B1776" t="s">
        <v>3276</v>
      </c>
    </row>
    <row r="1777" spans="1:2" x14ac:dyDescent="0.3">
      <c r="A1777" t="s">
        <v>3275</v>
      </c>
      <c r="B1777" t="s">
        <v>3277</v>
      </c>
    </row>
    <row r="1778" spans="1:2" x14ac:dyDescent="0.3">
      <c r="A1778" t="s">
        <v>3275</v>
      </c>
      <c r="B1778" t="s">
        <v>3278</v>
      </c>
    </row>
    <row r="1779" spans="1:2" x14ac:dyDescent="0.3">
      <c r="A1779" t="s">
        <v>3275</v>
      </c>
      <c r="B1779" t="s">
        <v>3279</v>
      </c>
    </row>
    <row r="1780" spans="1:2" x14ac:dyDescent="0.3">
      <c r="A1780" t="s">
        <v>3280</v>
      </c>
      <c r="B1780" t="s">
        <v>3281</v>
      </c>
    </row>
    <row r="1781" spans="1:2" x14ac:dyDescent="0.3">
      <c r="A1781" t="s">
        <v>3282</v>
      </c>
      <c r="B1781" t="s">
        <v>3283</v>
      </c>
    </row>
    <row r="1782" spans="1:2" x14ac:dyDescent="0.3">
      <c r="A1782" t="s">
        <v>3282</v>
      </c>
      <c r="B1782" t="s">
        <v>3284</v>
      </c>
    </row>
    <row r="1783" spans="1:2" x14ac:dyDescent="0.3">
      <c r="A1783" t="s">
        <v>3282</v>
      </c>
      <c r="B1783" t="s">
        <v>3285</v>
      </c>
    </row>
    <row r="1784" spans="1:2" x14ac:dyDescent="0.3">
      <c r="A1784" t="s">
        <v>3282</v>
      </c>
      <c r="B1784" t="s">
        <v>3286</v>
      </c>
    </row>
    <row r="1785" spans="1:2" x14ac:dyDescent="0.3">
      <c r="A1785" t="s">
        <v>3282</v>
      </c>
      <c r="B1785" t="s">
        <v>3287</v>
      </c>
    </row>
    <row r="1786" spans="1:2" x14ac:dyDescent="0.3">
      <c r="A1786" t="s">
        <v>3282</v>
      </c>
      <c r="B1786" t="s">
        <v>3288</v>
      </c>
    </row>
    <row r="1787" spans="1:2" x14ac:dyDescent="0.3">
      <c r="A1787" t="s">
        <v>3289</v>
      </c>
      <c r="B1787" t="s">
        <v>3290</v>
      </c>
    </row>
    <row r="1788" spans="1:2" x14ac:dyDescent="0.3">
      <c r="A1788" t="s">
        <v>3289</v>
      </c>
      <c r="B1788" t="s">
        <v>3291</v>
      </c>
    </row>
    <row r="1789" spans="1:2" x14ac:dyDescent="0.3">
      <c r="A1789" t="s">
        <v>3289</v>
      </c>
      <c r="B1789" t="s">
        <v>3292</v>
      </c>
    </row>
    <row r="1790" spans="1:2" x14ac:dyDescent="0.3">
      <c r="A1790" t="s">
        <v>3293</v>
      </c>
      <c r="B1790" t="s">
        <v>3294</v>
      </c>
    </row>
    <row r="1791" spans="1:2" x14ac:dyDescent="0.3">
      <c r="A1791" t="s">
        <v>3293</v>
      </c>
      <c r="B1791" t="s">
        <v>3295</v>
      </c>
    </row>
    <row r="1792" spans="1:2" x14ac:dyDescent="0.3">
      <c r="A1792" t="s">
        <v>3296</v>
      </c>
      <c r="B1792" t="s">
        <v>3297</v>
      </c>
    </row>
    <row r="1793" spans="1:2" x14ac:dyDescent="0.3">
      <c r="A1793" t="s">
        <v>3298</v>
      </c>
      <c r="B1793" t="s">
        <v>3299</v>
      </c>
    </row>
    <row r="1794" spans="1:2" x14ac:dyDescent="0.3">
      <c r="A1794" t="s">
        <v>3300</v>
      </c>
      <c r="B1794" t="s">
        <v>3301</v>
      </c>
    </row>
    <row r="1795" spans="1:2" x14ac:dyDescent="0.3">
      <c r="A1795" t="s">
        <v>3302</v>
      </c>
      <c r="B1795" t="s">
        <v>3303</v>
      </c>
    </row>
    <row r="1796" spans="1:2" x14ac:dyDescent="0.3">
      <c r="A1796" t="s">
        <v>3304</v>
      </c>
      <c r="B1796" t="s">
        <v>3305</v>
      </c>
    </row>
    <row r="1797" spans="1:2" x14ac:dyDescent="0.3">
      <c r="A1797" t="s">
        <v>3306</v>
      </c>
      <c r="B1797" t="s">
        <v>3307</v>
      </c>
    </row>
    <row r="1798" spans="1:2" x14ac:dyDescent="0.3">
      <c r="A1798" t="s">
        <v>3308</v>
      </c>
      <c r="B1798" t="s">
        <v>3309</v>
      </c>
    </row>
    <row r="1799" spans="1:2" x14ac:dyDescent="0.3">
      <c r="A1799" t="s">
        <v>3310</v>
      </c>
      <c r="B1799" t="s">
        <v>3307</v>
      </c>
    </row>
    <row r="1800" spans="1:2" x14ac:dyDescent="0.3">
      <c r="A1800" t="s">
        <v>3310</v>
      </c>
      <c r="B1800" t="s">
        <v>3311</v>
      </c>
    </row>
    <row r="1801" spans="1:2" x14ac:dyDescent="0.3">
      <c r="A1801" t="s">
        <v>3312</v>
      </c>
      <c r="B1801" t="s">
        <v>3313</v>
      </c>
    </row>
    <row r="1802" spans="1:2" x14ac:dyDescent="0.3">
      <c r="A1802" t="s">
        <v>3314</v>
      </c>
      <c r="B1802" t="s">
        <v>3315</v>
      </c>
    </row>
    <row r="1803" spans="1:2" x14ac:dyDescent="0.3">
      <c r="A1803" t="s">
        <v>3316</v>
      </c>
      <c r="B1803" t="s">
        <v>3317</v>
      </c>
    </row>
    <row r="1804" spans="1:2" x14ac:dyDescent="0.3">
      <c r="A1804" t="s">
        <v>3318</v>
      </c>
      <c r="B1804" t="s">
        <v>3319</v>
      </c>
    </row>
    <row r="1805" spans="1:2" x14ac:dyDescent="0.3">
      <c r="A1805" t="s">
        <v>3320</v>
      </c>
      <c r="B1805" t="s">
        <v>3321</v>
      </c>
    </row>
    <row r="1806" spans="1:2" x14ac:dyDescent="0.3">
      <c r="A1806" t="s">
        <v>3322</v>
      </c>
      <c r="B1806" t="s">
        <v>3323</v>
      </c>
    </row>
    <row r="1807" spans="1:2" x14ac:dyDescent="0.3">
      <c r="A1807" t="s">
        <v>3324</v>
      </c>
      <c r="B1807" t="s">
        <v>3325</v>
      </c>
    </row>
    <row r="1808" spans="1:2" x14ac:dyDescent="0.3">
      <c r="A1808" t="s">
        <v>3326</v>
      </c>
      <c r="B1808" t="s">
        <v>3319</v>
      </c>
    </row>
    <row r="1809" spans="1:2" x14ac:dyDescent="0.3">
      <c r="A1809" t="s">
        <v>3327</v>
      </c>
      <c r="B1809" t="s">
        <v>3317</v>
      </c>
    </row>
    <row r="1810" spans="1:2" x14ac:dyDescent="0.3">
      <c r="A1810" t="s">
        <v>3328</v>
      </c>
      <c r="B1810" t="s">
        <v>3329</v>
      </c>
    </row>
    <row r="1811" spans="1:2" x14ac:dyDescent="0.3">
      <c r="A1811" t="s">
        <v>3330</v>
      </c>
      <c r="B1811" t="s">
        <v>3331</v>
      </c>
    </row>
    <row r="1812" spans="1:2" x14ac:dyDescent="0.3">
      <c r="A1812" t="s">
        <v>3332</v>
      </c>
      <c r="B1812" t="s">
        <v>3333</v>
      </c>
    </row>
    <row r="1813" spans="1:2" x14ac:dyDescent="0.3">
      <c r="A1813" t="s">
        <v>3334</v>
      </c>
      <c r="B1813" t="s">
        <v>3335</v>
      </c>
    </row>
    <row r="1814" spans="1:2" x14ac:dyDescent="0.3">
      <c r="A1814" t="s">
        <v>3336</v>
      </c>
      <c r="B1814" t="s">
        <v>3337</v>
      </c>
    </row>
    <row r="1815" spans="1:2" x14ac:dyDescent="0.3">
      <c r="A1815" t="s">
        <v>3338</v>
      </c>
      <c r="B1815" t="s">
        <v>3339</v>
      </c>
    </row>
    <row r="1816" spans="1:2" x14ac:dyDescent="0.3">
      <c r="A1816" t="s">
        <v>3340</v>
      </c>
      <c r="B1816" t="s">
        <v>3341</v>
      </c>
    </row>
    <row r="1817" spans="1:2" x14ac:dyDescent="0.3">
      <c r="A1817" t="s">
        <v>3342</v>
      </c>
      <c r="B1817" t="s">
        <v>3343</v>
      </c>
    </row>
    <row r="1818" spans="1:2" x14ac:dyDescent="0.3">
      <c r="A1818" t="s">
        <v>3344</v>
      </c>
      <c r="B1818" t="s">
        <v>3345</v>
      </c>
    </row>
    <row r="1819" spans="1:2" x14ac:dyDescent="0.3">
      <c r="A1819" t="s">
        <v>3346</v>
      </c>
      <c r="B1819" t="s">
        <v>3347</v>
      </c>
    </row>
    <row r="1820" spans="1:2" x14ac:dyDescent="0.3">
      <c r="A1820" t="s">
        <v>3348</v>
      </c>
      <c r="B1820" t="s">
        <v>3349</v>
      </c>
    </row>
    <row r="1821" spans="1:2" x14ac:dyDescent="0.3">
      <c r="A1821" t="s">
        <v>3348</v>
      </c>
      <c r="B1821" t="s">
        <v>3350</v>
      </c>
    </row>
    <row r="1822" spans="1:2" x14ac:dyDescent="0.3">
      <c r="A1822" t="s">
        <v>3351</v>
      </c>
      <c r="B1822" t="s">
        <v>3352</v>
      </c>
    </row>
    <row r="1823" spans="1:2" x14ac:dyDescent="0.3">
      <c r="A1823" t="s">
        <v>3353</v>
      </c>
      <c r="B1823" t="s">
        <v>3354</v>
      </c>
    </row>
    <row r="1824" spans="1:2" x14ac:dyDescent="0.3">
      <c r="A1824" t="s">
        <v>3355</v>
      </c>
      <c r="B1824" t="s">
        <v>3356</v>
      </c>
    </row>
    <row r="1825" spans="1:2" x14ac:dyDescent="0.3">
      <c r="A1825" t="s">
        <v>3357</v>
      </c>
      <c r="B1825" t="s">
        <v>3358</v>
      </c>
    </row>
    <row r="1826" spans="1:2" x14ac:dyDescent="0.3">
      <c r="A1826" t="s">
        <v>3357</v>
      </c>
      <c r="B1826" t="s">
        <v>3359</v>
      </c>
    </row>
    <row r="1827" spans="1:2" x14ac:dyDescent="0.3">
      <c r="A1827" t="s">
        <v>3360</v>
      </c>
      <c r="B1827" t="s">
        <v>3361</v>
      </c>
    </row>
    <row r="1828" spans="1:2" x14ac:dyDescent="0.3">
      <c r="A1828" t="s">
        <v>3362</v>
      </c>
      <c r="B1828" t="s">
        <v>3363</v>
      </c>
    </row>
    <row r="1829" spans="1:2" x14ac:dyDescent="0.3">
      <c r="A1829" t="s">
        <v>3364</v>
      </c>
      <c r="B1829" t="s">
        <v>3365</v>
      </c>
    </row>
    <row r="1830" spans="1:2" x14ac:dyDescent="0.3">
      <c r="A1830" t="s">
        <v>3366</v>
      </c>
      <c r="B1830" t="s">
        <v>3367</v>
      </c>
    </row>
    <row r="1831" spans="1:2" x14ac:dyDescent="0.3">
      <c r="A1831" t="s">
        <v>3368</v>
      </c>
      <c r="B1831" t="s">
        <v>3369</v>
      </c>
    </row>
    <row r="1832" spans="1:2" x14ac:dyDescent="0.3">
      <c r="A1832" t="s">
        <v>3370</v>
      </c>
      <c r="B1832" t="s">
        <v>3371</v>
      </c>
    </row>
    <row r="1833" spans="1:2" x14ac:dyDescent="0.3">
      <c r="A1833" t="s">
        <v>3372</v>
      </c>
      <c r="B1833" t="s">
        <v>3371</v>
      </c>
    </row>
    <row r="1834" spans="1:2" x14ac:dyDescent="0.3">
      <c r="A1834" t="s">
        <v>3373</v>
      </c>
      <c r="B1834" t="s">
        <v>3374</v>
      </c>
    </row>
    <row r="1835" spans="1:2" x14ac:dyDescent="0.3">
      <c r="A1835" t="s">
        <v>3375</v>
      </c>
      <c r="B1835" t="s">
        <v>3376</v>
      </c>
    </row>
    <row r="1836" spans="1:2" x14ac:dyDescent="0.3">
      <c r="A1836" t="s">
        <v>3377</v>
      </c>
      <c r="B1836" t="s">
        <v>3378</v>
      </c>
    </row>
    <row r="1837" spans="1:2" x14ac:dyDescent="0.3">
      <c r="A1837" t="s">
        <v>3379</v>
      </c>
      <c r="B1837" t="s">
        <v>3380</v>
      </c>
    </row>
    <row r="1838" spans="1:2" x14ac:dyDescent="0.3">
      <c r="A1838" t="s">
        <v>3381</v>
      </c>
      <c r="B1838" t="s">
        <v>3382</v>
      </c>
    </row>
    <row r="1839" spans="1:2" x14ac:dyDescent="0.3">
      <c r="A1839" t="s">
        <v>3383</v>
      </c>
      <c r="B1839" t="s">
        <v>3384</v>
      </c>
    </row>
    <row r="1840" spans="1:2" x14ac:dyDescent="0.3">
      <c r="A1840" t="s">
        <v>3385</v>
      </c>
      <c r="B1840" t="s">
        <v>3376</v>
      </c>
    </row>
    <row r="1841" spans="1:2" x14ac:dyDescent="0.3">
      <c r="A1841" t="s">
        <v>3386</v>
      </c>
      <c r="B1841" t="s">
        <v>3387</v>
      </c>
    </row>
    <row r="1842" spans="1:2" x14ac:dyDescent="0.3">
      <c r="A1842" t="s">
        <v>3388</v>
      </c>
      <c r="B1842" t="s">
        <v>3389</v>
      </c>
    </row>
    <row r="1843" spans="1:2" x14ac:dyDescent="0.3">
      <c r="A1843" t="s">
        <v>3390</v>
      </c>
      <c r="B1843" t="s">
        <v>3391</v>
      </c>
    </row>
    <row r="1844" spans="1:2" x14ac:dyDescent="0.3">
      <c r="A1844" t="s">
        <v>3392</v>
      </c>
      <c r="B1844" t="s">
        <v>3391</v>
      </c>
    </row>
    <row r="1845" spans="1:2" x14ac:dyDescent="0.3">
      <c r="A1845" t="s">
        <v>3393</v>
      </c>
      <c r="B1845" t="s">
        <v>3394</v>
      </c>
    </row>
    <row r="1846" spans="1:2" x14ac:dyDescent="0.3">
      <c r="A1846" t="s">
        <v>3395</v>
      </c>
      <c r="B1846" t="s">
        <v>3396</v>
      </c>
    </row>
    <row r="1847" spans="1:2" x14ac:dyDescent="0.3">
      <c r="A1847" t="s">
        <v>3397</v>
      </c>
      <c r="B1847" t="s">
        <v>3398</v>
      </c>
    </row>
    <row r="1848" spans="1:2" x14ac:dyDescent="0.3">
      <c r="A1848" t="s">
        <v>3397</v>
      </c>
      <c r="B1848" t="s">
        <v>3399</v>
      </c>
    </row>
    <row r="1849" spans="1:2" x14ac:dyDescent="0.3">
      <c r="A1849" t="s">
        <v>3400</v>
      </c>
      <c r="B1849" t="s">
        <v>3401</v>
      </c>
    </row>
    <row r="1850" spans="1:2" x14ac:dyDescent="0.3">
      <c r="A1850" t="s">
        <v>3402</v>
      </c>
      <c r="B1850" t="s">
        <v>3403</v>
      </c>
    </row>
    <row r="1851" spans="1:2" x14ac:dyDescent="0.3">
      <c r="A1851" t="s">
        <v>3402</v>
      </c>
      <c r="B1851" t="s">
        <v>3404</v>
      </c>
    </row>
    <row r="1852" spans="1:2" x14ac:dyDescent="0.3">
      <c r="A1852" t="s">
        <v>3405</v>
      </c>
      <c r="B1852" t="s">
        <v>3406</v>
      </c>
    </row>
    <row r="1853" spans="1:2" x14ac:dyDescent="0.3">
      <c r="A1853" t="s">
        <v>3407</v>
      </c>
      <c r="B1853" t="s">
        <v>3408</v>
      </c>
    </row>
    <row r="1854" spans="1:2" x14ac:dyDescent="0.3">
      <c r="A1854" t="s">
        <v>3409</v>
      </c>
      <c r="B1854" t="s">
        <v>3410</v>
      </c>
    </row>
    <row r="1855" spans="1:2" x14ac:dyDescent="0.3">
      <c r="A1855" t="s">
        <v>3411</v>
      </c>
      <c r="B1855" t="s">
        <v>3412</v>
      </c>
    </row>
    <row r="1856" spans="1:2" x14ac:dyDescent="0.3">
      <c r="A1856" t="s">
        <v>3413</v>
      </c>
      <c r="B1856" t="s">
        <v>3414</v>
      </c>
    </row>
    <row r="1857" spans="1:2" x14ac:dyDescent="0.3">
      <c r="A1857" t="s">
        <v>3415</v>
      </c>
      <c r="B1857" t="s">
        <v>3416</v>
      </c>
    </row>
    <row r="1858" spans="1:2" x14ac:dyDescent="0.3">
      <c r="A1858" t="s">
        <v>3417</v>
      </c>
      <c r="B1858" t="s">
        <v>3418</v>
      </c>
    </row>
    <row r="1859" spans="1:2" x14ac:dyDescent="0.3">
      <c r="A1859" t="s">
        <v>3417</v>
      </c>
      <c r="B1859" t="s">
        <v>3419</v>
      </c>
    </row>
    <row r="1860" spans="1:2" x14ac:dyDescent="0.3">
      <c r="A1860" t="s">
        <v>3420</v>
      </c>
      <c r="B1860" t="s">
        <v>3421</v>
      </c>
    </row>
    <row r="1861" spans="1:2" x14ac:dyDescent="0.3">
      <c r="A1861" t="s">
        <v>3422</v>
      </c>
      <c r="B1861" t="s">
        <v>3423</v>
      </c>
    </row>
    <row r="1862" spans="1:2" x14ac:dyDescent="0.3">
      <c r="A1862" t="s">
        <v>3424</v>
      </c>
      <c r="B1862" t="s">
        <v>3425</v>
      </c>
    </row>
    <row r="1863" spans="1:2" x14ac:dyDescent="0.3">
      <c r="A1863" t="s">
        <v>3424</v>
      </c>
      <c r="B1863" t="s">
        <v>3426</v>
      </c>
    </row>
    <row r="1864" spans="1:2" x14ac:dyDescent="0.3">
      <c r="A1864" t="s">
        <v>3427</v>
      </c>
      <c r="B1864" t="s">
        <v>3428</v>
      </c>
    </row>
    <row r="1865" spans="1:2" x14ac:dyDescent="0.3">
      <c r="A1865" t="s">
        <v>3429</v>
      </c>
      <c r="B1865" t="s">
        <v>3430</v>
      </c>
    </row>
    <row r="1866" spans="1:2" x14ac:dyDescent="0.3">
      <c r="A1866" t="s">
        <v>3431</v>
      </c>
      <c r="B1866" t="s">
        <v>3432</v>
      </c>
    </row>
    <row r="1867" spans="1:2" x14ac:dyDescent="0.3">
      <c r="A1867" t="s">
        <v>3433</v>
      </c>
      <c r="B1867" t="s">
        <v>3434</v>
      </c>
    </row>
    <row r="1868" spans="1:2" x14ac:dyDescent="0.3">
      <c r="A1868" t="s">
        <v>3433</v>
      </c>
      <c r="B1868" t="s">
        <v>3435</v>
      </c>
    </row>
    <row r="1869" spans="1:2" x14ac:dyDescent="0.3">
      <c r="A1869" t="s">
        <v>3436</v>
      </c>
      <c r="B1869" t="s">
        <v>3437</v>
      </c>
    </row>
    <row r="1870" spans="1:2" x14ac:dyDescent="0.3">
      <c r="A1870" t="s">
        <v>3438</v>
      </c>
      <c r="B1870" t="s">
        <v>3439</v>
      </c>
    </row>
    <row r="1871" spans="1:2" x14ac:dyDescent="0.3">
      <c r="A1871" t="s">
        <v>3440</v>
      </c>
      <c r="B1871" t="s">
        <v>3441</v>
      </c>
    </row>
    <row r="1872" spans="1:2" x14ac:dyDescent="0.3">
      <c r="A1872" t="s">
        <v>3442</v>
      </c>
      <c r="B1872" t="s">
        <v>3443</v>
      </c>
    </row>
    <row r="1873" spans="1:2" x14ac:dyDescent="0.3">
      <c r="A1873" t="s">
        <v>3444</v>
      </c>
      <c r="B1873" t="s">
        <v>3445</v>
      </c>
    </row>
    <row r="1874" spans="1:2" x14ac:dyDescent="0.3">
      <c r="A1874" t="s">
        <v>3446</v>
      </c>
      <c r="B1874" t="s">
        <v>3447</v>
      </c>
    </row>
    <row r="1875" spans="1:2" x14ac:dyDescent="0.3">
      <c r="A1875" t="s">
        <v>3446</v>
      </c>
      <c r="B1875" t="s">
        <v>3448</v>
      </c>
    </row>
    <row r="1876" spans="1:2" x14ac:dyDescent="0.3">
      <c r="A1876" t="s">
        <v>3449</v>
      </c>
      <c r="B1876" t="s">
        <v>3450</v>
      </c>
    </row>
    <row r="1877" spans="1:2" x14ac:dyDescent="0.3">
      <c r="A1877" t="s">
        <v>3449</v>
      </c>
      <c r="B1877" t="s">
        <v>3451</v>
      </c>
    </row>
    <row r="1878" spans="1:2" x14ac:dyDescent="0.3">
      <c r="A1878" t="s">
        <v>3452</v>
      </c>
      <c r="B1878" t="s">
        <v>3453</v>
      </c>
    </row>
    <row r="1879" spans="1:2" x14ac:dyDescent="0.3">
      <c r="A1879" t="s">
        <v>3452</v>
      </c>
      <c r="B1879" t="s">
        <v>3454</v>
      </c>
    </row>
    <row r="1880" spans="1:2" x14ac:dyDescent="0.3">
      <c r="A1880" t="s">
        <v>3455</v>
      </c>
      <c r="B1880" t="s">
        <v>3456</v>
      </c>
    </row>
    <row r="1881" spans="1:2" x14ac:dyDescent="0.3">
      <c r="A1881" t="s">
        <v>3457</v>
      </c>
      <c r="B1881" t="s">
        <v>3458</v>
      </c>
    </row>
    <row r="1882" spans="1:2" x14ac:dyDescent="0.3">
      <c r="A1882" t="s">
        <v>3459</v>
      </c>
      <c r="B1882" t="s">
        <v>3447</v>
      </c>
    </row>
    <row r="1883" spans="1:2" x14ac:dyDescent="0.3">
      <c r="A1883" t="s">
        <v>3460</v>
      </c>
      <c r="B1883" t="s">
        <v>3461</v>
      </c>
    </row>
    <row r="1884" spans="1:2" x14ac:dyDescent="0.3">
      <c r="A1884" t="s">
        <v>3462</v>
      </c>
      <c r="B1884" t="s">
        <v>3463</v>
      </c>
    </row>
    <row r="1885" spans="1:2" x14ac:dyDescent="0.3">
      <c r="A1885" t="s">
        <v>3464</v>
      </c>
      <c r="B1885" t="s">
        <v>3465</v>
      </c>
    </row>
    <row r="1886" spans="1:2" x14ac:dyDescent="0.3">
      <c r="A1886" t="s">
        <v>3466</v>
      </c>
      <c r="B1886" t="s">
        <v>3467</v>
      </c>
    </row>
    <row r="1887" spans="1:2" x14ac:dyDescent="0.3">
      <c r="A1887" t="s">
        <v>3468</v>
      </c>
      <c r="B1887" t="s">
        <v>3469</v>
      </c>
    </row>
    <row r="1888" spans="1:2" x14ac:dyDescent="0.3">
      <c r="A1888" t="s">
        <v>3470</v>
      </c>
      <c r="B1888" t="s">
        <v>3471</v>
      </c>
    </row>
    <row r="1889" spans="1:2" x14ac:dyDescent="0.3">
      <c r="A1889" t="s">
        <v>3470</v>
      </c>
      <c r="B1889" t="s">
        <v>3472</v>
      </c>
    </row>
    <row r="1890" spans="1:2" x14ac:dyDescent="0.3">
      <c r="A1890" t="s">
        <v>3473</v>
      </c>
      <c r="B1890" t="s">
        <v>3471</v>
      </c>
    </row>
    <row r="1891" spans="1:2" x14ac:dyDescent="0.3">
      <c r="A1891" t="s">
        <v>3474</v>
      </c>
      <c r="B1891" t="s">
        <v>3475</v>
      </c>
    </row>
    <row r="1892" spans="1:2" x14ac:dyDescent="0.3">
      <c r="A1892" t="s">
        <v>3474</v>
      </c>
      <c r="B1892" t="s">
        <v>3476</v>
      </c>
    </row>
    <row r="1893" spans="1:2" x14ac:dyDescent="0.3">
      <c r="A1893" t="s">
        <v>3477</v>
      </c>
      <c r="B1893" t="s">
        <v>3478</v>
      </c>
    </row>
    <row r="1894" spans="1:2" x14ac:dyDescent="0.3">
      <c r="A1894" t="s">
        <v>3479</v>
      </c>
      <c r="B1894" t="s">
        <v>3480</v>
      </c>
    </row>
    <row r="1895" spans="1:2" x14ac:dyDescent="0.3">
      <c r="A1895" t="s">
        <v>3481</v>
      </c>
      <c r="B1895" t="s">
        <v>3482</v>
      </c>
    </row>
    <row r="1896" spans="1:2" x14ac:dyDescent="0.3">
      <c r="A1896" t="s">
        <v>3483</v>
      </c>
      <c r="B1896" t="s">
        <v>3484</v>
      </c>
    </row>
    <row r="1897" spans="1:2" x14ac:dyDescent="0.3">
      <c r="A1897" t="s">
        <v>3483</v>
      </c>
      <c r="B1897" t="s">
        <v>3485</v>
      </c>
    </row>
    <row r="1898" spans="1:2" x14ac:dyDescent="0.3">
      <c r="A1898" t="s">
        <v>3486</v>
      </c>
      <c r="B1898" t="s">
        <v>3487</v>
      </c>
    </row>
    <row r="1899" spans="1:2" x14ac:dyDescent="0.3">
      <c r="A1899" t="s">
        <v>3488</v>
      </c>
      <c r="B1899" t="s">
        <v>3489</v>
      </c>
    </row>
    <row r="1900" spans="1:2" x14ac:dyDescent="0.3">
      <c r="A1900" t="s">
        <v>3490</v>
      </c>
      <c r="B1900" t="s">
        <v>3491</v>
      </c>
    </row>
    <row r="1901" spans="1:2" x14ac:dyDescent="0.3">
      <c r="A1901" t="s">
        <v>3492</v>
      </c>
      <c r="B1901" t="s">
        <v>3493</v>
      </c>
    </row>
    <row r="1902" spans="1:2" x14ac:dyDescent="0.3">
      <c r="A1902" t="s">
        <v>3494</v>
      </c>
      <c r="B1902" t="s">
        <v>3495</v>
      </c>
    </row>
    <row r="1903" spans="1:2" x14ac:dyDescent="0.3">
      <c r="A1903" t="s">
        <v>3496</v>
      </c>
      <c r="B1903" t="s">
        <v>3497</v>
      </c>
    </row>
    <row r="1904" spans="1:2" x14ac:dyDescent="0.3">
      <c r="A1904" t="s">
        <v>3496</v>
      </c>
      <c r="B1904" t="s">
        <v>3498</v>
      </c>
    </row>
    <row r="1905" spans="1:2" x14ac:dyDescent="0.3">
      <c r="A1905" t="s">
        <v>3499</v>
      </c>
      <c r="B1905" t="s">
        <v>3500</v>
      </c>
    </row>
    <row r="1906" spans="1:2" x14ac:dyDescent="0.3">
      <c r="A1906" t="s">
        <v>3501</v>
      </c>
      <c r="B1906" t="s">
        <v>3502</v>
      </c>
    </row>
    <row r="1907" spans="1:2" x14ac:dyDescent="0.3">
      <c r="A1907" t="s">
        <v>3503</v>
      </c>
      <c r="B1907" t="s">
        <v>3504</v>
      </c>
    </row>
    <row r="1908" spans="1:2" x14ac:dyDescent="0.3">
      <c r="A1908" t="s">
        <v>3503</v>
      </c>
      <c r="B1908" t="s">
        <v>3505</v>
      </c>
    </row>
    <row r="1909" spans="1:2" x14ac:dyDescent="0.3">
      <c r="A1909" t="s">
        <v>3506</v>
      </c>
      <c r="B1909" t="s">
        <v>3507</v>
      </c>
    </row>
    <row r="1910" spans="1:2" x14ac:dyDescent="0.3">
      <c r="A1910" t="s">
        <v>3508</v>
      </c>
      <c r="B1910" t="s">
        <v>3509</v>
      </c>
    </row>
    <row r="1911" spans="1:2" x14ac:dyDescent="0.3">
      <c r="A1911" t="s">
        <v>3510</v>
      </c>
      <c r="B1911" t="s">
        <v>3511</v>
      </c>
    </row>
    <row r="1912" spans="1:2" x14ac:dyDescent="0.3">
      <c r="A1912" t="s">
        <v>3512</v>
      </c>
      <c r="B1912" t="s">
        <v>3513</v>
      </c>
    </row>
    <row r="1913" spans="1:2" x14ac:dyDescent="0.3">
      <c r="A1913" t="s">
        <v>3512</v>
      </c>
      <c r="B1913" t="s">
        <v>3514</v>
      </c>
    </row>
    <row r="1914" spans="1:2" x14ac:dyDescent="0.3">
      <c r="A1914" t="s">
        <v>3515</v>
      </c>
      <c r="B1914" t="s">
        <v>3516</v>
      </c>
    </row>
    <row r="1915" spans="1:2" x14ac:dyDescent="0.3">
      <c r="A1915" t="s">
        <v>3517</v>
      </c>
      <c r="B1915" t="s">
        <v>3518</v>
      </c>
    </row>
    <row r="1916" spans="1:2" x14ac:dyDescent="0.3">
      <c r="A1916" t="s">
        <v>3519</v>
      </c>
      <c r="B1916" t="s">
        <v>3520</v>
      </c>
    </row>
    <row r="1917" spans="1:2" x14ac:dyDescent="0.3">
      <c r="A1917" t="s">
        <v>3521</v>
      </c>
      <c r="B1917" t="s">
        <v>3522</v>
      </c>
    </row>
    <row r="1918" spans="1:2" x14ac:dyDescent="0.3">
      <c r="A1918" t="s">
        <v>3523</v>
      </c>
      <c r="B1918" t="s">
        <v>3524</v>
      </c>
    </row>
    <row r="1919" spans="1:2" x14ac:dyDescent="0.3">
      <c r="A1919" t="s">
        <v>3525</v>
      </c>
      <c r="B1919" t="s">
        <v>3526</v>
      </c>
    </row>
    <row r="1920" spans="1:2" x14ac:dyDescent="0.3">
      <c r="A1920" t="s">
        <v>3527</v>
      </c>
      <c r="B1920" t="s">
        <v>3528</v>
      </c>
    </row>
    <row r="1921" spans="1:2" x14ac:dyDescent="0.3">
      <c r="A1921" t="s">
        <v>3529</v>
      </c>
      <c r="B1921" t="s">
        <v>3530</v>
      </c>
    </row>
    <row r="1922" spans="1:2" x14ac:dyDescent="0.3">
      <c r="A1922" t="s">
        <v>3531</v>
      </c>
      <c r="B1922" t="s">
        <v>3532</v>
      </c>
    </row>
    <row r="1923" spans="1:2" x14ac:dyDescent="0.3">
      <c r="A1923" t="s">
        <v>3533</v>
      </c>
      <c r="B1923" t="s">
        <v>3534</v>
      </c>
    </row>
    <row r="1924" spans="1:2" x14ac:dyDescent="0.3">
      <c r="A1924" t="s">
        <v>3535</v>
      </c>
      <c r="B1924" t="s">
        <v>3536</v>
      </c>
    </row>
    <row r="1925" spans="1:2" x14ac:dyDescent="0.3">
      <c r="A1925" t="s">
        <v>3537</v>
      </c>
      <c r="B1925" t="s">
        <v>3538</v>
      </c>
    </row>
    <row r="1926" spans="1:2" x14ac:dyDescent="0.3">
      <c r="A1926" t="s">
        <v>3537</v>
      </c>
      <c r="B1926" t="s">
        <v>3539</v>
      </c>
    </row>
    <row r="1927" spans="1:2" x14ac:dyDescent="0.3">
      <c r="A1927" t="s">
        <v>3537</v>
      </c>
      <c r="B1927" t="s">
        <v>3540</v>
      </c>
    </row>
    <row r="1928" spans="1:2" x14ac:dyDescent="0.3">
      <c r="A1928" t="s">
        <v>3541</v>
      </c>
      <c r="B1928" t="s">
        <v>3542</v>
      </c>
    </row>
    <row r="1929" spans="1:2" x14ac:dyDescent="0.3">
      <c r="A1929" t="s">
        <v>3543</v>
      </c>
      <c r="B1929" t="s">
        <v>3544</v>
      </c>
    </row>
    <row r="1930" spans="1:2" x14ac:dyDescent="0.3">
      <c r="A1930" t="s">
        <v>3543</v>
      </c>
      <c r="B1930" t="s">
        <v>3545</v>
      </c>
    </row>
    <row r="1931" spans="1:2" x14ac:dyDescent="0.3">
      <c r="A1931" t="s">
        <v>3543</v>
      </c>
      <c r="B1931" t="s">
        <v>3546</v>
      </c>
    </row>
    <row r="1932" spans="1:2" x14ac:dyDescent="0.3">
      <c r="A1932" t="s">
        <v>3547</v>
      </c>
      <c r="B1932" t="s">
        <v>3548</v>
      </c>
    </row>
    <row r="1933" spans="1:2" x14ac:dyDescent="0.3">
      <c r="A1933" t="s">
        <v>3549</v>
      </c>
      <c r="B1933" t="s">
        <v>3550</v>
      </c>
    </row>
    <row r="1934" spans="1:2" x14ac:dyDescent="0.3">
      <c r="A1934" t="s">
        <v>3551</v>
      </c>
      <c r="B1934" t="s">
        <v>3552</v>
      </c>
    </row>
    <row r="1935" spans="1:2" x14ac:dyDescent="0.3">
      <c r="A1935" t="s">
        <v>3553</v>
      </c>
      <c r="B1935" t="s">
        <v>3554</v>
      </c>
    </row>
    <row r="1936" spans="1:2" x14ac:dyDescent="0.3">
      <c r="A1936" t="s">
        <v>3555</v>
      </c>
      <c r="B1936" t="s">
        <v>3556</v>
      </c>
    </row>
    <row r="1937" spans="1:2" x14ac:dyDescent="0.3">
      <c r="A1937" t="s">
        <v>3557</v>
      </c>
      <c r="B1937" t="s">
        <v>3554</v>
      </c>
    </row>
    <row r="1938" spans="1:2" x14ac:dyDescent="0.3">
      <c r="A1938" t="s">
        <v>3558</v>
      </c>
      <c r="B1938" t="s">
        <v>3559</v>
      </c>
    </row>
    <row r="1939" spans="1:2" x14ac:dyDescent="0.3">
      <c r="A1939" t="s">
        <v>3560</v>
      </c>
      <c r="B1939" t="s">
        <v>3550</v>
      </c>
    </row>
    <row r="1940" spans="1:2" x14ac:dyDescent="0.3">
      <c r="A1940" t="s">
        <v>3561</v>
      </c>
      <c r="B1940" t="s">
        <v>3562</v>
      </c>
    </row>
    <row r="1941" spans="1:2" x14ac:dyDescent="0.3">
      <c r="A1941" t="s">
        <v>3563</v>
      </c>
      <c r="B1941" t="s">
        <v>3556</v>
      </c>
    </row>
    <row r="1942" spans="1:2" x14ac:dyDescent="0.3">
      <c r="A1942" t="s">
        <v>3564</v>
      </c>
      <c r="B1942" t="s">
        <v>3552</v>
      </c>
    </row>
    <row r="1943" spans="1:2" x14ac:dyDescent="0.3">
      <c r="A1943" t="s">
        <v>3565</v>
      </c>
      <c r="B1943" t="s">
        <v>3552</v>
      </c>
    </row>
    <row r="1944" spans="1:2" x14ac:dyDescent="0.3">
      <c r="A1944" t="s">
        <v>3566</v>
      </c>
      <c r="B1944" t="s">
        <v>3567</v>
      </c>
    </row>
    <row r="1945" spans="1:2" x14ac:dyDescent="0.3">
      <c r="A1945" t="s">
        <v>3568</v>
      </c>
      <c r="B1945" t="s">
        <v>3569</v>
      </c>
    </row>
    <row r="1946" spans="1:2" x14ac:dyDescent="0.3">
      <c r="A1946" t="s">
        <v>3570</v>
      </c>
      <c r="B1946" t="s">
        <v>3571</v>
      </c>
    </row>
    <row r="1947" spans="1:2" x14ac:dyDescent="0.3">
      <c r="A1947" t="s">
        <v>3572</v>
      </c>
      <c r="B1947" t="s">
        <v>3573</v>
      </c>
    </row>
    <row r="1948" spans="1:2" x14ac:dyDescent="0.3">
      <c r="A1948" t="s">
        <v>3574</v>
      </c>
      <c r="B1948" t="s">
        <v>3571</v>
      </c>
    </row>
    <row r="1949" spans="1:2" x14ac:dyDescent="0.3">
      <c r="A1949" t="s">
        <v>3575</v>
      </c>
      <c r="B1949" t="s">
        <v>3576</v>
      </c>
    </row>
    <row r="1950" spans="1:2" x14ac:dyDescent="0.3">
      <c r="A1950" t="s">
        <v>3575</v>
      </c>
      <c r="B1950" t="s">
        <v>3577</v>
      </c>
    </row>
    <row r="1951" spans="1:2" x14ac:dyDescent="0.3">
      <c r="A1951" t="s">
        <v>3575</v>
      </c>
      <c r="B1951" t="s">
        <v>3578</v>
      </c>
    </row>
    <row r="1952" spans="1:2" x14ac:dyDescent="0.3">
      <c r="A1952" t="s">
        <v>3579</v>
      </c>
      <c r="B1952" t="s">
        <v>3580</v>
      </c>
    </row>
    <row r="1953" spans="1:2" x14ac:dyDescent="0.3">
      <c r="A1953" t="s">
        <v>3581</v>
      </c>
      <c r="B1953" t="s">
        <v>3582</v>
      </c>
    </row>
    <row r="1954" spans="1:2" x14ac:dyDescent="0.3">
      <c r="A1954" t="s">
        <v>3583</v>
      </c>
      <c r="B1954" t="s">
        <v>3584</v>
      </c>
    </row>
    <row r="1955" spans="1:2" x14ac:dyDescent="0.3">
      <c r="A1955" t="s">
        <v>3585</v>
      </c>
      <c r="B1955" t="s">
        <v>3586</v>
      </c>
    </row>
    <row r="1956" spans="1:2" x14ac:dyDescent="0.3">
      <c r="A1956" t="s">
        <v>3587</v>
      </c>
      <c r="B1956" t="s">
        <v>3588</v>
      </c>
    </row>
    <row r="1957" spans="1:2" x14ac:dyDescent="0.3">
      <c r="A1957" t="s">
        <v>3587</v>
      </c>
      <c r="B1957" t="s">
        <v>3589</v>
      </c>
    </row>
    <row r="1958" spans="1:2" x14ac:dyDescent="0.3">
      <c r="A1958" t="s">
        <v>3590</v>
      </c>
      <c r="B1958" t="s">
        <v>3591</v>
      </c>
    </row>
    <row r="1959" spans="1:2" x14ac:dyDescent="0.3">
      <c r="A1959" t="s">
        <v>3592</v>
      </c>
      <c r="B1959" t="s">
        <v>3593</v>
      </c>
    </row>
    <row r="1960" spans="1:2" x14ac:dyDescent="0.3">
      <c r="A1960" t="s">
        <v>3594</v>
      </c>
      <c r="B1960" t="s">
        <v>3595</v>
      </c>
    </row>
    <row r="1961" spans="1:2" x14ac:dyDescent="0.3">
      <c r="A1961" t="s">
        <v>3596</v>
      </c>
      <c r="B1961" t="s">
        <v>3591</v>
      </c>
    </row>
    <row r="1962" spans="1:2" x14ac:dyDescent="0.3">
      <c r="A1962" t="s">
        <v>3597</v>
      </c>
      <c r="B1962" t="s">
        <v>3598</v>
      </c>
    </row>
    <row r="1963" spans="1:2" x14ac:dyDescent="0.3">
      <c r="A1963" t="s">
        <v>3599</v>
      </c>
      <c r="B1963" t="s">
        <v>3600</v>
      </c>
    </row>
    <row r="1964" spans="1:2" x14ac:dyDescent="0.3">
      <c r="A1964" t="s">
        <v>3601</v>
      </c>
      <c r="B1964" t="s">
        <v>3602</v>
      </c>
    </row>
    <row r="1965" spans="1:2" x14ac:dyDescent="0.3">
      <c r="A1965" t="s">
        <v>3603</v>
      </c>
      <c r="B1965" t="s">
        <v>3604</v>
      </c>
    </row>
    <row r="1966" spans="1:2" x14ac:dyDescent="0.3">
      <c r="A1966" t="s">
        <v>3605</v>
      </c>
      <c r="B1966" t="s">
        <v>3606</v>
      </c>
    </row>
    <row r="1967" spans="1:2" x14ac:dyDescent="0.3">
      <c r="A1967" t="s">
        <v>3607</v>
      </c>
      <c r="B1967" t="s">
        <v>3608</v>
      </c>
    </row>
    <row r="1968" spans="1:2" x14ac:dyDescent="0.3">
      <c r="A1968" t="s">
        <v>3609</v>
      </c>
      <c r="B1968" t="s">
        <v>3610</v>
      </c>
    </row>
    <row r="1969" spans="1:2" x14ac:dyDescent="0.3">
      <c r="A1969" t="s">
        <v>3609</v>
      </c>
      <c r="B1969" t="s">
        <v>3611</v>
      </c>
    </row>
    <row r="1970" spans="1:2" x14ac:dyDescent="0.3">
      <c r="A1970" t="s">
        <v>3612</v>
      </c>
      <c r="B1970" t="s">
        <v>3613</v>
      </c>
    </row>
    <row r="1971" spans="1:2" x14ac:dyDescent="0.3">
      <c r="A1971" t="s">
        <v>3614</v>
      </c>
      <c r="B1971" t="s">
        <v>3615</v>
      </c>
    </row>
    <row r="1972" spans="1:2" x14ac:dyDescent="0.3">
      <c r="A1972" t="s">
        <v>3614</v>
      </c>
      <c r="B1972" t="s">
        <v>3616</v>
      </c>
    </row>
    <row r="1973" spans="1:2" x14ac:dyDescent="0.3">
      <c r="A1973" t="s">
        <v>3617</v>
      </c>
      <c r="B1973" t="s">
        <v>3618</v>
      </c>
    </row>
    <row r="1974" spans="1:2" x14ac:dyDescent="0.3">
      <c r="A1974" t="s">
        <v>3619</v>
      </c>
      <c r="B1974" t="s">
        <v>3620</v>
      </c>
    </row>
    <row r="1975" spans="1:2" x14ac:dyDescent="0.3">
      <c r="A1975" t="s">
        <v>3621</v>
      </c>
      <c r="B1975" t="s">
        <v>3622</v>
      </c>
    </row>
    <row r="1976" spans="1:2" x14ac:dyDescent="0.3">
      <c r="A1976" t="s">
        <v>3623</v>
      </c>
      <c r="B1976" t="s">
        <v>3624</v>
      </c>
    </row>
    <row r="1977" spans="1:2" x14ac:dyDescent="0.3">
      <c r="A1977" t="s">
        <v>3625</v>
      </c>
      <c r="B1977" t="s">
        <v>3624</v>
      </c>
    </row>
    <row r="1978" spans="1:2" x14ac:dyDescent="0.3">
      <c r="A1978" t="s">
        <v>3625</v>
      </c>
      <c r="B1978" t="s">
        <v>3626</v>
      </c>
    </row>
    <row r="1979" spans="1:2" x14ac:dyDescent="0.3">
      <c r="A1979" t="s">
        <v>3627</v>
      </c>
      <c r="B1979" t="s">
        <v>3628</v>
      </c>
    </row>
    <row r="1980" spans="1:2" x14ac:dyDescent="0.3">
      <c r="A1980" t="s">
        <v>3629</v>
      </c>
      <c r="B1980" t="s">
        <v>3630</v>
      </c>
    </row>
    <row r="1981" spans="1:2" x14ac:dyDescent="0.3">
      <c r="A1981" t="s">
        <v>3631</v>
      </c>
      <c r="B1981" t="s">
        <v>3632</v>
      </c>
    </row>
    <row r="1982" spans="1:2" x14ac:dyDescent="0.3">
      <c r="A1982" t="s">
        <v>3633</v>
      </c>
      <c r="B1982" t="s">
        <v>3634</v>
      </c>
    </row>
    <row r="1983" spans="1:2" x14ac:dyDescent="0.3">
      <c r="A1983" t="s">
        <v>3635</v>
      </c>
      <c r="B1983" t="s">
        <v>3636</v>
      </c>
    </row>
    <row r="1984" spans="1:2" x14ac:dyDescent="0.3">
      <c r="A1984" t="s">
        <v>3637</v>
      </c>
      <c r="B1984" t="s">
        <v>3638</v>
      </c>
    </row>
    <row r="1985" spans="1:2" x14ac:dyDescent="0.3">
      <c r="A1985" t="s">
        <v>3639</v>
      </c>
      <c r="B1985" t="s">
        <v>3632</v>
      </c>
    </row>
    <row r="1986" spans="1:2" x14ac:dyDescent="0.3">
      <c r="A1986" t="s">
        <v>3640</v>
      </c>
      <c r="B1986" t="s">
        <v>3632</v>
      </c>
    </row>
    <row r="1987" spans="1:2" x14ac:dyDescent="0.3">
      <c r="A1987" t="s">
        <v>3641</v>
      </c>
      <c r="B1987" t="s">
        <v>3632</v>
      </c>
    </row>
    <row r="1988" spans="1:2" x14ac:dyDescent="0.3">
      <c r="A1988" t="s">
        <v>3642</v>
      </c>
      <c r="B1988" t="s">
        <v>3643</v>
      </c>
    </row>
    <row r="1989" spans="1:2" x14ac:dyDescent="0.3">
      <c r="A1989" t="s">
        <v>3644</v>
      </c>
      <c r="B1989" t="s">
        <v>3645</v>
      </c>
    </row>
    <row r="1990" spans="1:2" x14ac:dyDescent="0.3">
      <c r="A1990" t="s">
        <v>3646</v>
      </c>
      <c r="B1990" t="s">
        <v>3632</v>
      </c>
    </row>
    <row r="1991" spans="1:2" x14ac:dyDescent="0.3">
      <c r="A1991" t="s">
        <v>3647</v>
      </c>
      <c r="B1991" t="s">
        <v>3648</v>
      </c>
    </row>
    <row r="1992" spans="1:2" x14ac:dyDescent="0.3">
      <c r="A1992" t="s">
        <v>3649</v>
      </c>
      <c r="B1992" t="s">
        <v>3650</v>
      </c>
    </row>
    <row r="1993" spans="1:2" x14ac:dyDescent="0.3">
      <c r="A1993" t="s">
        <v>3651</v>
      </c>
      <c r="B1993" t="s">
        <v>3652</v>
      </c>
    </row>
    <row r="1994" spans="1:2" x14ac:dyDescent="0.3">
      <c r="A1994" t="s">
        <v>3653</v>
      </c>
      <c r="B1994" t="s">
        <v>3654</v>
      </c>
    </row>
    <row r="1995" spans="1:2" x14ac:dyDescent="0.3">
      <c r="A1995" t="s">
        <v>3655</v>
      </c>
      <c r="B1995" t="s">
        <v>3656</v>
      </c>
    </row>
    <row r="1996" spans="1:2" x14ac:dyDescent="0.3">
      <c r="A1996" t="s">
        <v>3657</v>
      </c>
      <c r="B1996" t="s">
        <v>3658</v>
      </c>
    </row>
    <row r="1997" spans="1:2" x14ac:dyDescent="0.3">
      <c r="A1997" t="s">
        <v>3659</v>
      </c>
      <c r="B1997" t="s">
        <v>3660</v>
      </c>
    </row>
    <row r="1998" spans="1:2" x14ac:dyDescent="0.3">
      <c r="A1998" t="s">
        <v>3661</v>
      </c>
      <c r="B1998" t="s">
        <v>3662</v>
      </c>
    </row>
    <row r="1999" spans="1:2" x14ac:dyDescent="0.3">
      <c r="A1999" t="s">
        <v>3663</v>
      </c>
      <c r="B1999" t="s">
        <v>3664</v>
      </c>
    </row>
    <row r="2000" spans="1:2" x14ac:dyDescent="0.3">
      <c r="A2000" t="s">
        <v>3665</v>
      </c>
      <c r="B2000" t="s">
        <v>3666</v>
      </c>
    </row>
    <row r="2001" spans="1:2" x14ac:dyDescent="0.3">
      <c r="A2001" t="s">
        <v>3667</v>
      </c>
      <c r="B2001" t="s">
        <v>3668</v>
      </c>
    </row>
    <row r="2002" spans="1:2" x14ac:dyDescent="0.3">
      <c r="A2002" t="s">
        <v>3669</v>
      </c>
      <c r="B2002" t="s">
        <v>3670</v>
      </c>
    </row>
    <row r="2003" spans="1:2" x14ac:dyDescent="0.3">
      <c r="A2003" t="s">
        <v>3671</v>
      </c>
      <c r="B2003" t="s">
        <v>3668</v>
      </c>
    </row>
    <row r="2004" spans="1:2" x14ac:dyDescent="0.3">
      <c r="A2004" t="s">
        <v>3672</v>
      </c>
      <c r="B2004" t="s">
        <v>3668</v>
      </c>
    </row>
    <row r="2005" spans="1:2" x14ac:dyDescent="0.3">
      <c r="A2005" t="s">
        <v>3673</v>
      </c>
      <c r="B2005" t="s">
        <v>3674</v>
      </c>
    </row>
    <row r="2006" spans="1:2" x14ac:dyDescent="0.3">
      <c r="A2006" t="s">
        <v>3675</v>
      </c>
      <c r="B2006" t="s">
        <v>3676</v>
      </c>
    </row>
    <row r="2007" spans="1:2" x14ac:dyDescent="0.3">
      <c r="A2007" t="s">
        <v>3677</v>
      </c>
      <c r="B2007" t="s">
        <v>3678</v>
      </c>
    </row>
    <row r="2008" spans="1:2" x14ac:dyDescent="0.3">
      <c r="A2008" t="s">
        <v>3679</v>
      </c>
      <c r="B2008" t="s">
        <v>3680</v>
      </c>
    </row>
    <row r="2009" spans="1:2" x14ac:dyDescent="0.3">
      <c r="A2009" t="s">
        <v>3681</v>
      </c>
      <c r="B2009" t="s">
        <v>3682</v>
      </c>
    </row>
    <row r="2010" spans="1:2" x14ac:dyDescent="0.3">
      <c r="A2010" t="s">
        <v>3683</v>
      </c>
      <c r="B2010" t="s">
        <v>3680</v>
      </c>
    </row>
    <row r="2011" spans="1:2" x14ac:dyDescent="0.3">
      <c r="A2011" t="s">
        <v>3684</v>
      </c>
      <c r="B2011" t="s">
        <v>3685</v>
      </c>
    </row>
    <row r="2012" spans="1:2" x14ac:dyDescent="0.3">
      <c r="A2012" t="s">
        <v>3686</v>
      </c>
      <c r="B2012" t="s">
        <v>3687</v>
      </c>
    </row>
    <row r="2013" spans="1:2" x14ac:dyDescent="0.3">
      <c r="A2013" t="s">
        <v>3688</v>
      </c>
      <c r="B2013" t="s">
        <v>3689</v>
      </c>
    </row>
    <row r="2014" spans="1:2" x14ac:dyDescent="0.3">
      <c r="A2014" t="s">
        <v>3690</v>
      </c>
      <c r="B2014" t="s">
        <v>3691</v>
      </c>
    </row>
    <row r="2015" spans="1:2" x14ac:dyDescent="0.3">
      <c r="A2015" t="s">
        <v>3692</v>
      </c>
      <c r="B2015" t="s">
        <v>3693</v>
      </c>
    </row>
    <row r="2016" spans="1:2" x14ac:dyDescent="0.3">
      <c r="A2016" t="s">
        <v>3694</v>
      </c>
      <c r="B2016" t="s">
        <v>3693</v>
      </c>
    </row>
    <row r="2017" spans="1:2" x14ac:dyDescent="0.3">
      <c r="A2017" t="s">
        <v>3695</v>
      </c>
      <c r="B2017" t="s">
        <v>3693</v>
      </c>
    </row>
    <row r="2018" spans="1:2" x14ac:dyDescent="0.3">
      <c r="A2018" t="s">
        <v>3696</v>
      </c>
      <c r="B2018" t="s">
        <v>3693</v>
      </c>
    </row>
    <row r="2019" spans="1:2" x14ac:dyDescent="0.3">
      <c r="A2019" t="s">
        <v>3697</v>
      </c>
      <c r="B2019" t="s">
        <v>3698</v>
      </c>
    </row>
    <row r="2020" spans="1:2" x14ac:dyDescent="0.3">
      <c r="A2020" t="s">
        <v>3699</v>
      </c>
      <c r="B2020" t="s">
        <v>3700</v>
      </c>
    </row>
    <row r="2021" spans="1:2" x14ac:dyDescent="0.3">
      <c r="A2021" t="s">
        <v>3701</v>
      </c>
      <c r="B2021" t="s">
        <v>3702</v>
      </c>
    </row>
    <row r="2022" spans="1:2" x14ac:dyDescent="0.3">
      <c r="A2022" t="s">
        <v>3703</v>
      </c>
      <c r="B2022" t="s">
        <v>3704</v>
      </c>
    </row>
    <row r="2023" spans="1:2" x14ac:dyDescent="0.3">
      <c r="A2023" t="s">
        <v>3705</v>
      </c>
      <c r="B2023" t="s">
        <v>3706</v>
      </c>
    </row>
    <row r="2024" spans="1:2" x14ac:dyDescent="0.3">
      <c r="A2024" t="s">
        <v>3705</v>
      </c>
      <c r="B2024" t="s">
        <v>3707</v>
      </c>
    </row>
    <row r="2025" spans="1:2" x14ac:dyDescent="0.3">
      <c r="A2025" t="s">
        <v>3705</v>
      </c>
      <c r="B2025" t="s">
        <v>3708</v>
      </c>
    </row>
    <row r="2026" spans="1:2" x14ac:dyDescent="0.3">
      <c r="A2026" t="s">
        <v>3709</v>
      </c>
      <c r="B2026" t="s">
        <v>3710</v>
      </c>
    </row>
    <row r="2027" spans="1:2" x14ac:dyDescent="0.3">
      <c r="A2027" t="s">
        <v>3711</v>
      </c>
      <c r="B2027" t="s">
        <v>3712</v>
      </c>
    </row>
    <row r="2028" spans="1:2" x14ac:dyDescent="0.3">
      <c r="A2028" t="s">
        <v>3713</v>
      </c>
      <c r="B2028" t="s">
        <v>3702</v>
      </c>
    </row>
    <row r="2029" spans="1:2" x14ac:dyDescent="0.3">
      <c r="A2029" t="s">
        <v>3714</v>
      </c>
      <c r="B2029" t="s">
        <v>3715</v>
      </c>
    </row>
    <row r="2030" spans="1:2" x14ac:dyDescent="0.3">
      <c r="A2030" t="s">
        <v>3716</v>
      </c>
      <c r="B2030" t="s">
        <v>3717</v>
      </c>
    </row>
    <row r="2031" spans="1:2" x14ac:dyDescent="0.3">
      <c r="A2031" t="s">
        <v>3718</v>
      </c>
      <c r="B2031" t="s">
        <v>3719</v>
      </c>
    </row>
    <row r="2032" spans="1:2" x14ac:dyDescent="0.3">
      <c r="A2032" t="s">
        <v>3718</v>
      </c>
      <c r="B2032" t="s">
        <v>3720</v>
      </c>
    </row>
    <row r="2033" spans="1:2" x14ac:dyDescent="0.3">
      <c r="A2033" t="s">
        <v>3721</v>
      </c>
      <c r="B2033" t="s">
        <v>3722</v>
      </c>
    </row>
    <row r="2034" spans="1:2" x14ac:dyDescent="0.3">
      <c r="A2034" t="s">
        <v>3723</v>
      </c>
      <c r="B2034" t="s">
        <v>3724</v>
      </c>
    </row>
    <row r="2035" spans="1:2" x14ac:dyDescent="0.3">
      <c r="A2035" t="s">
        <v>3725</v>
      </c>
      <c r="B2035" t="s">
        <v>3726</v>
      </c>
    </row>
    <row r="2036" spans="1:2" x14ac:dyDescent="0.3">
      <c r="A2036" t="s">
        <v>3727</v>
      </c>
      <c r="B2036" t="s">
        <v>3728</v>
      </c>
    </row>
    <row r="2037" spans="1:2" x14ac:dyDescent="0.3">
      <c r="A2037" t="s">
        <v>3729</v>
      </c>
      <c r="B2037" t="s">
        <v>3730</v>
      </c>
    </row>
    <row r="2038" spans="1:2" x14ac:dyDescent="0.3">
      <c r="A2038" t="s">
        <v>3729</v>
      </c>
      <c r="B2038" t="s">
        <v>3720</v>
      </c>
    </row>
    <row r="2039" spans="1:2" x14ac:dyDescent="0.3">
      <c r="A2039" t="s">
        <v>3731</v>
      </c>
      <c r="B2039" t="s">
        <v>3732</v>
      </c>
    </row>
    <row r="2040" spans="1:2" x14ac:dyDescent="0.3">
      <c r="A2040" t="s">
        <v>3733</v>
      </c>
      <c r="B2040" t="s">
        <v>3734</v>
      </c>
    </row>
    <row r="2041" spans="1:2" x14ac:dyDescent="0.3">
      <c r="A2041" t="s">
        <v>3735</v>
      </c>
      <c r="B2041" t="s">
        <v>3736</v>
      </c>
    </row>
    <row r="2042" spans="1:2" x14ac:dyDescent="0.3">
      <c r="A2042" t="s">
        <v>3737</v>
      </c>
      <c r="B2042" t="s">
        <v>3738</v>
      </c>
    </row>
    <row r="2043" spans="1:2" x14ac:dyDescent="0.3">
      <c r="A2043" t="s">
        <v>3739</v>
      </c>
      <c r="B2043" t="s">
        <v>3740</v>
      </c>
    </row>
    <row r="2044" spans="1:2" x14ac:dyDescent="0.3">
      <c r="A2044" t="s">
        <v>3741</v>
      </c>
      <c r="B2044" t="s">
        <v>3742</v>
      </c>
    </row>
    <row r="2045" spans="1:2" x14ac:dyDescent="0.3">
      <c r="A2045" t="s">
        <v>3743</v>
      </c>
      <c r="B2045" t="s">
        <v>3744</v>
      </c>
    </row>
    <row r="2046" spans="1:2" x14ac:dyDescent="0.3">
      <c r="A2046" t="s">
        <v>3745</v>
      </c>
      <c r="B2046" t="s">
        <v>3746</v>
      </c>
    </row>
    <row r="2047" spans="1:2" x14ac:dyDescent="0.3">
      <c r="A2047" t="s">
        <v>3747</v>
      </c>
      <c r="B2047" t="s">
        <v>3748</v>
      </c>
    </row>
    <row r="2048" spans="1:2" x14ac:dyDescent="0.3">
      <c r="A2048" t="s">
        <v>3749</v>
      </c>
      <c r="B2048" t="s">
        <v>3750</v>
      </c>
    </row>
    <row r="2049" spans="1:2" x14ac:dyDescent="0.3">
      <c r="A2049" t="s">
        <v>3749</v>
      </c>
      <c r="B2049" t="s">
        <v>3751</v>
      </c>
    </row>
    <row r="2050" spans="1:2" x14ac:dyDescent="0.3">
      <c r="A2050" t="s">
        <v>3752</v>
      </c>
      <c r="B2050" t="s">
        <v>3753</v>
      </c>
    </row>
    <row r="2051" spans="1:2" x14ac:dyDescent="0.3">
      <c r="A2051" t="s">
        <v>3754</v>
      </c>
      <c r="B2051" t="s">
        <v>3755</v>
      </c>
    </row>
    <row r="2052" spans="1:2" x14ac:dyDescent="0.3">
      <c r="A2052" t="s">
        <v>3754</v>
      </c>
      <c r="B2052" t="s">
        <v>3756</v>
      </c>
    </row>
    <row r="2053" spans="1:2" x14ac:dyDescent="0.3">
      <c r="A2053" t="s">
        <v>3754</v>
      </c>
      <c r="B2053" t="s">
        <v>3757</v>
      </c>
    </row>
    <row r="2054" spans="1:2" x14ac:dyDescent="0.3">
      <c r="A2054" t="s">
        <v>3758</v>
      </c>
      <c r="B2054" t="s">
        <v>3759</v>
      </c>
    </row>
    <row r="2055" spans="1:2" x14ac:dyDescent="0.3">
      <c r="A2055" t="s">
        <v>3760</v>
      </c>
      <c r="B2055" t="s">
        <v>3761</v>
      </c>
    </row>
    <row r="2056" spans="1:2" x14ac:dyDescent="0.3">
      <c r="A2056" t="s">
        <v>3762</v>
      </c>
      <c r="B2056" t="s">
        <v>3763</v>
      </c>
    </row>
    <row r="2057" spans="1:2" x14ac:dyDescent="0.3">
      <c r="A2057" t="s">
        <v>3762</v>
      </c>
      <c r="B2057" t="s">
        <v>3764</v>
      </c>
    </row>
    <row r="2058" spans="1:2" x14ac:dyDescent="0.3">
      <c r="A2058" t="s">
        <v>3762</v>
      </c>
      <c r="B2058" t="s">
        <v>3765</v>
      </c>
    </row>
    <row r="2059" spans="1:2" x14ac:dyDescent="0.3">
      <c r="A2059" t="s">
        <v>3762</v>
      </c>
      <c r="B2059" t="s">
        <v>3766</v>
      </c>
    </row>
    <row r="2060" spans="1:2" x14ac:dyDescent="0.3">
      <c r="A2060" t="s">
        <v>3767</v>
      </c>
      <c r="B2060" t="s">
        <v>3768</v>
      </c>
    </row>
    <row r="2061" spans="1:2" x14ac:dyDescent="0.3">
      <c r="A2061" t="s">
        <v>3769</v>
      </c>
      <c r="B2061" t="s">
        <v>3770</v>
      </c>
    </row>
    <row r="2062" spans="1:2" x14ac:dyDescent="0.3">
      <c r="A2062" t="s">
        <v>3771</v>
      </c>
      <c r="B2062" t="s">
        <v>3772</v>
      </c>
    </row>
    <row r="2063" spans="1:2" x14ac:dyDescent="0.3">
      <c r="A2063" t="s">
        <v>3771</v>
      </c>
      <c r="B2063" t="s">
        <v>3773</v>
      </c>
    </row>
    <row r="2064" spans="1:2" x14ac:dyDescent="0.3">
      <c r="A2064" t="s">
        <v>3774</v>
      </c>
      <c r="B2064" t="s">
        <v>3775</v>
      </c>
    </row>
    <row r="2065" spans="1:2" x14ac:dyDescent="0.3">
      <c r="A2065" t="s">
        <v>3774</v>
      </c>
      <c r="B2065" t="s">
        <v>3776</v>
      </c>
    </row>
    <row r="2066" spans="1:2" x14ac:dyDescent="0.3">
      <c r="A2066" t="s">
        <v>3777</v>
      </c>
      <c r="B2066" t="s">
        <v>3778</v>
      </c>
    </row>
    <row r="2067" spans="1:2" x14ac:dyDescent="0.3">
      <c r="A2067" t="s">
        <v>3779</v>
      </c>
      <c r="B2067" t="s">
        <v>3780</v>
      </c>
    </row>
    <row r="2068" spans="1:2" x14ac:dyDescent="0.3">
      <c r="A2068" t="s">
        <v>3781</v>
      </c>
      <c r="B2068" t="s">
        <v>3782</v>
      </c>
    </row>
    <row r="2069" spans="1:2" x14ac:dyDescent="0.3">
      <c r="A2069" t="s">
        <v>3783</v>
      </c>
      <c r="B2069" t="s">
        <v>3784</v>
      </c>
    </row>
    <row r="2070" spans="1:2" x14ac:dyDescent="0.3">
      <c r="A2070" t="s">
        <v>3783</v>
      </c>
      <c r="B2070" t="s">
        <v>3785</v>
      </c>
    </row>
    <row r="2071" spans="1:2" x14ac:dyDescent="0.3">
      <c r="A2071" t="s">
        <v>3783</v>
      </c>
      <c r="B2071" t="s">
        <v>3786</v>
      </c>
    </row>
    <row r="2072" spans="1:2" x14ac:dyDescent="0.3">
      <c r="A2072" t="s">
        <v>3783</v>
      </c>
      <c r="B2072" t="s">
        <v>3787</v>
      </c>
    </row>
    <row r="2073" spans="1:2" x14ac:dyDescent="0.3">
      <c r="A2073" t="s">
        <v>3788</v>
      </c>
      <c r="B2073" t="s">
        <v>3789</v>
      </c>
    </row>
    <row r="2074" spans="1:2" x14ac:dyDescent="0.3">
      <c r="A2074" t="s">
        <v>3788</v>
      </c>
      <c r="B2074" t="s">
        <v>3790</v>
      </c>
    </row>
    <row r="2075" spans="1:2" x14ac:dyDescent="0.3">
      <c r="A2075" t="s">
        <v>3791</v>
      </c>
      <c r="B2075" t="s">
        <v>3792</v>
      </c>
    </row>
    <row r="2076" spans="1:2" x14ac:dyDescent="0.3">
      <c r="A2076" t="s">
        <v>3793</v>
      </c>
      <c r="B2076" t="s">
        <v>3794</v>
      </c>
    </row>
    <row r="2077" spans="1:2" x14ac:dyDescent="0.3">
      <c r="A2077" t="s">
        <v>3795</v>
      </c>
      <c r="B2077" t="s">
        <v>3796</v>
      </c>
    </row>
    <row r="2078" spans="1:2" x14ac:dyDescent="0.3">
      <c r="A2078" t="s">
        <v>3797</v>
      </c>
      <c r="B2078" t="s">
        <v>3798</v>
      </c>
    </row>
    <row r="2079" spans="1:2" x14ac:dyDescent="0.3">
      <c r="A2079" t="s">
        <v>3799</v>
      </c>
      <c r="B2079" t="s">
        <v>3800</v>
      </c>
    </row>
    <row r="2080" spans="1:2" x14ac:dyDescent="0.3">
      <c r="A2080" t="s">
        <v>3801</v>
      </c>
      <c r="B2080" t="s">
        <v>3802</v>
      </c>
    </row>
    <row r="2081" spans="1:2" x14ac:dyDescent="0.3">
      <c r="A2081" t="s">
        <v>3801</v>
      </c>
      <c r="B2081" t="s">
        <v>3803</v>
      </c>
    </row>
    <row r="2082" spans="1:2" x14ac:dyDescent="0.3">
      <c r="A2082" t="s">
        <v>3804</v>
      </c>
      <c r="B2082" t="s">
        <v>3805</v>
      </c>
    </row>
    <row r="2083" spans="1:2" x14ac:dyDescent="0.3">
      <c r="A2083" t="s">
        <v>3806</v>
      </c>
      <c r="B2083" t="s">
        <v>3807</v>
      </c>
    </row>
    <row r="2084" spans="1:2" x14ac:dyDescent="0.3">
      <c r="A2084" t="s">
        <v>3808</v>
      </c>
      <c r="B2084" t="s">
        <v>3809</v>
      </c>
    </row>
    <row r="2085" spans="1:2" x14ac:dyDescent="0.3">
      <c r="A2085" t="s">
        <v>3810</v>
      </c>
      <c r="B2085" t="s">
        <v>3811</v>
      </c>
    </row>
    <row r="2086" spans="1:2" x14ac:dyDescent="0.3">
      <c r="A2086" t="s">
        <v>3812</v>
      </c>
      <c r="B2086" t="s">
        <v>3813</v>
      </c>
    </row>
    <row r="2087" spans="1:2" x14ac:dyDescent="0.3">
      <c r="A2087" t="s">
        <v>3814</v>
      </c>
      <c r="B2087" t="s">
        <v>3815</v>
      </c>
    </row>
    <row r="2088" spans="1:2" x14ac:dyDescent="0.3">
      <c r="A2088" t="s">
        <v>3816</v>
      </c>
      <c r="B2088" t="s">
        <v>3817</v>
      </c>
    </row>
    <row r="2089" spans="1:2" x14ac:dyDescent="0.3">
      <c r="A2089" t="s">
        <v>3818</v>
      </c>
      <c r="B2089" t="s">
        <v>3819</v>
      </c>
    </row>
    <row r="2090" spans="1:2" x14ac:dyDescent="0.3">
      <c r="A2090" t="s">
        <v>3820</v>
      </c>
      <c r="B2090" t="s">
        <v>3821</v>
      </c>
    </row>
    <row r="2091" spans="1:2" x14ac:dyDescent="0.3">
      <c r="A2091" t="s">
        <v>3822</v>
      </c>
      <c r="B2091" t="s">
        <v>3823</v>
      </c>
    </row>
    <row r="2092" spans="1:2" x14ac:dyDescent="0.3">
      <c r="A2092" t="s">
        <v>3824</v>
      </c>
      <c r="B2092" t="s">
        <v>3825</v>
      </c>
    </row>
    <row r="2093" spans="1:2" x14ac:dyDescent="0.3">
      <c r="A2093" t="s">
        <v>3826</v>
      </c>
      <c r="B2093" t="s">
        <v>3827</v>
      </c>
    </row>
    <row r="2094" spans="1:2" x14ac:dyDescent="0.3">
      <c r="A2094" t="s">
        <v>3828</v>
      </c>
      <c r="B2094" t="s">
        <v>3829</v>
      </c>
    </row>
    <row r="2095" spans="1:2" x14ac:dyDescent="0.3">
      <c r="A2095" t="s">
        <v>3830</v>
      </c>
      <c r="B2095" t="s">
        <v>3831</v>
      </c>
    </row>
    <row r="2096" spans="1:2" x14ac:dyDescent="0.3">
      <c r="A2096" t="s">
        <v>3832</v>
      </c>
      <c r="B2096" t="s">
        <v>3833</v>
      </c>
    </row>
    <row r="2097" spans="1:2" x14ac:dyDescent="0.3">
      <c r="A2097" t="s">
        <v>3834</v>
      </c>
      <c r="B2097" t="s">
        <v>3833</v>
      </c>
    </row>
    <row r="2098" spans="1:2" x14ac:dyDescent="0.3">
      <c r="A2098" t="s">
        <v>3835</v>
      </c>
      <c r="B2098" t="s">
        <v>3836</v>
      </c>
    </row>
    <row r="2099" spans="1:2" x14ac:dyDescent="0.3">
      <c r="A2099" t="s">
        <v>3837</v>
      </c>
      <c r="B2099" t="s">
        <v>3829</v>
      </c>
    </row>
    <row r="2100" spans="1:2" x14ac:dyDescent="0.3">
      <c r="A2100" t="s">
        <v>3838</v>
      </c>
      <c r="B2100" t="s">
        <v>3839</v>
      </c>
    </row>
    <row r="2101" spans="1:2" x14ac:dyDescent="0.3">
      <c r="A2101" t="s">
        <v>3840</v>
      </c>
      <c r="B2101" t="s">
        <v>3841</v>
      </c>
    </row>
    <row r="2102" spans="1:2" x14ac:dyDescent="0.3">
      <c r="A2102" t="s">
        <v>3842</v>
      </c>
      <c r="B2102" t="s">
        <v>3843</v>
      </c>
    </row>
    <row r="2103" spans="1:2" x14ac:dyDescent="0.3">
      <c r="A2103" t="s">
        <v>3844</v>
      </c>
      <c r="B2103" t="s">
        <v>3845</v>
      </c>
    </row>
    <row r="2104" spans="1:2" x14ac:dyDescent="0.3">
      <c r="A2104" t="s">
        <v>3846</v>
      </c>
      <c r="B2104" t="s">
        <v>3847</v>
      </c>
    </row>
    <row r="2105" spans="1:2" x14ac:dyDescent="0.3">
      <c r="A2105" t="s">
        <v>3848</v>
      </c>
      <c r="B2105" t="s">
        <v>3849</v>
      </c>
    </row>
    <row r="2106" spans="1:2" x14ac:dyDescent="0.3">
      <c r="A2106" t="s">
        <v>3850</v>
      </c>
      <c r="B2106" t="s">
        <v>3851</v>
      </c>
    </row>
    <row r="2107" spans="1:2" x14ac:dyDescent="0.3">
      <c r="A2107" t="s">
        <v>3852</v>
      </c>
      <c r="B2107" t="s">
        <v>3853</v>
      </c>
    </row>
    <row r="2108" spans="1:2" x14ac:dyDescent="0.3">
      <c r="A2108" t="s">
        <v>3854</v>
      </c>
      <c r="B2108" t="s">
        <v>3855</v>
      </c>
    </row>
    <row r="2109" spans="1:2" x14ac:dyDescent="0.3">
      <c r="A2109" t="s">
        <v>3856</v>
      </c>
      <c r="B2109" t="s">
        <v>3857</v>
      </c>
    </row>
    <row r="2110" spans="1:2" x14ac:dyDescent="0.3">
      <c r="A2110" t="s">
        <v>3858</v>
      </c>
      <c r="B2110" t="s">
        <v>3859</v>
      </c>
    </row>
    <row r="2111" spans="1:2" x14ac:dyDescent="0.3">
      <c r="A2111" t="s">
        <v>3860</v>
      </c>
      <c r="B2111" t="s">
        <v>3861</v>
      </c>
    </row>
    <row r="2112" spans="1:2" x14ac:dyDescent="0.3">
      <c r="A2112" t="s">
        <v>3862</v>
      </c>
      <c r="B2112" t="s">
        <v>3863</v>
      </c>
    </row>
    <row r="2113" spans="1:2" x14ac:dyDescent="0.3">
      <c r="A2113" t="s">
        <v>3864</v>
      </c>
      <c r="B2113" t="s">
        <v>3865</v>
      </c>
    </row>
    <row r="2114" spans="1:2" x14ac:dyDescent="0.3">
      <c r="A2114" t="s">
        <v>3866</v>
      </c>
      <c r="B2114" t="s">
        <v>3867</v>
      </c>
    </row>
    <row r="2115" spans="1:2" x14ac:dyDescent="0.3">
      <c r="A2115" t="s">
        <v>3868</v>
      </c>
      <c r="B2115" t="s">
        <v>3869</v>
      </c>
    </row>
    <row r="2116" spans="1:2" x14ac:dyDescent="0.3">
      <c r="A2116" t="s">
        <v>3870</v>
      </c>
      <c r="B2116" t="s">
        <v>3871</v>
      </c>
    </row>
    <row r="2117" spans="1:2" x14ac:dyDescent="0.3">
      <c r="A2117" t="s">
        <v>3872</v>
      </c>
      <c r="B2117" t="s">
        <v>3873</v>
      </c>
    </row>
    <row r="2118" spans="1:2" x14ac:dyDescent="0.3">
      <c r="A2118" t="s">
        <v>3874</v>
      </c>
      <c r="B2118" t="s">
        <v>3873</v>
      </c>
    </row>
    <row r="2119" spans="1:2" x14ac:dyDescent="0.3">
      <c r="A2119" t="s">
        <v>3875</v>
      </c>
      <c r="B2119" t="s">
        <v>3876</v>
      </c>
    </row>
    <row r="2120" spans="1:2" x14ac:dyDescent="0.3">
      <c r="A2120" t="s">
        <v>3877</v>
      </c>
      <c r="B2120" t="s">
        <v>3878</v>
      </c>
    </row>
    <row r="2121" spans="1:2" x14ac:dyDescent="0.3">
      <c r="A2121" t="s">
        <v>3879</v>
      </c>
      <c r="B2121" t="s">
        <v>3880</v>
      </c>
    </row>
    <row r="2122" spans="1:2" x14ac:dyDescent="0.3">
      <c r="A2122" t="s">
        <v>3881</v>
      </c>
      <c r="B2122" t="s">
        <v>3880</v>
      </c>
    </row>
    <row r="2123" spans="1:2" x14ac:dyDescent="0.3">
      <c r="A2123" t="s">
        <v>3882</v>
      </c>
      <c r="B2123" t="s">
        <v>3883</v>
      </c>
    </row>
    <row r="2124" spans="1:2" x14ac:dyDescent="0.3">
      <c r="A2124" t="s">
        <v>3884</v>
      </c>
      <c r="B2124" t="s">
        <v>3880</v>
      </c>
    </row>
    <row r="2125" spans="1:2" x14ac:dyDescent="0.3">
      <c r="A2125" t="s">
        <v>3885</v>
      </c>
      <c r="B2125" t="s">
        <v>3886</v>
      </c>
    </row>
    <row r="2126" spans="1:2" x14ac:dyDescent="0.3">
      <c r="A2126" t="s">
        <v>3887</v>
      </c>
      <c r="B2126" t="s">
        <v>3888</v>
      </c>
    </row>
    <row r="2127" spans="1:2" x14ac:dyDescent="0.3">
      <c r="A2127" t="s">
        <v>3887</v>
      </c>
      <c r="B2127" t="s">
        <v>3889</v>
      </c>
    </row>
    <row r="2128" spans="1:2" x14ac:dyDescent="0.3">
      <c r="A2128" t="s">
        <v>3890</v>
      </c>
      <c r="B2128" t="s">
        <v>3891</v>
      </c>
    </row>
    <row r="2129" spans="1:2" x14ac:dyDescent="0.3">
      <c r="A2129" t="s">
        <v>3892</v>
      </c>
      <c r="B2129" t="s">
        <v>3893</v>
      </c>
    </row>
    <row r="2130" spans="1:2" x14ac:dyDescent="0.3">
      <c r="A2130" t="s">
        <v>3894</v>
      </c>
      <c r="B2130" t="s">
        <v>3889</v>
      </c>
    </row>
    <row r="2131" spans="1:2" x14ac:dyDescent="0.3">
      <c r="A2131" t="s">
        <v>3895</v>
      </c>
      <c r="B2131" t="s">
        <v>3896</v>
      </c>
    </row>
    <row r="2132" spans="1:2" x14ac:dyDescent="0.3">
      <c r="A2132" t="s">
        <v>3897</v>
      </c>
      <c r="B2132" t="s">
        <v>3898</v>
      </c>
    </row>
    <row r="2133" spans="1:2" x14ac:dyDescent="0.3">
      <c r="A2133" t="s">
        <v>3899</v>
      </c>
      <c r="B2133" t="s">
        <v>3900</v>
      </c>
    </row>
    <row r="2134" spans="1:2" x14ac:dyDescent="0.3">
      <c r="A2134" t="s">
        <v>3901</v>
      </c>
      <c r="B2134" t="s">
        <v>3902</v>
      </c>
    </row>
    <row r="2135" spans="1:2" x14ac:dyDescent="0.3">
      <c r="A2135" t="s">
        <v>3903</v>
      </c>
      <c r="B2135" t="s">
        <v>3904</v>
      </c>
    </row>
    <row r="2136" spans="1:2" x14ac:dyDescent="0.3">
      <c r="A2136" t="s">
        <v>3905</v>
      </c>
      <c r="B2136" t="s">
        <v>3906</v>
      </c>
    </row>
    <row r="2137" spans="1:2" x14ac:dyDescent="0.3">
      <c r="A2137" t="s">
        <v>3907</v>
      </c>
      <c r="B2137" t="s">
        <v>3908</v>
      </c>
    </row>
    <row r="2138" spans="1:2" x14ac:dyDescent="0.3">
      <c r="A2138" t="s">
        <v>3909</v>
      </c>
      <c r="B2138" t="s">
        <v>3910</v>
      </c>
    </row>
    <row r="2139" spans="1:2" x14ac:dyDescent="0.3">
      <c r="A2139" t="s">
        <v>3911</v>
      </c>
      <c r="B2139" t="s">
        <v>3912</v>
      </c>
    </row>
    <row r="2140" spans="1:2" x14ac:dyDescent="0.3">
      <c r="A2140" t="s">
        <v>3913</v>
      </c>
      <c r="B2140" t="s">
        <v>3914</v>
      </c>
    </row>
    <row r="2141" spans="1:2" x14ac:dyDescent="0.3">
      <c r="A2141" t="s">
        <v>3915</v>
      </c>
      <c r="B2141" t="s">
        <v>3916</v>
      </c>
    </row>
    <row r="2142" spans="1:2" x14ac:dyDescent="0.3">
      <c r="A2142" t="s">
        <v>3917</v>
      </c>
      <c r="B2142" t="s">
        <v>3918</v>
      </c>
    </row>
    <row r="2143" spans="1:2" x14ac:dyDescent="0.3">
      <c r="A2143" t="s">
        <v>3919</v>
      </c>
      <c r="B2143" t="s">
        <v>3920</v>
      </c>
    </row>
    <row r="2144" spans="1:2" x14ac:dyDescent="0.3">
      <c r="A2144" t="s">
        <v>3921</v>
      </c>
      <c r="B2144" t="s">
        <v>3922</v>
      </c>
    </row>
    <row r="2145" spans="1:2" x14ac:dyDescent="0.3">
      <c r="A2145" t="s">
        <v>3923</v>
      </c>
      <c r="B2145" t="s">
        <v>3924</v>
      </c>
    </row>
    <row r="2146" spans="1:2" x14ac:dyDescent="0.3">
      <c r="A2146" t="s">
        <v>3925</v>
      </c>
      <c r="B2146" t="s">
        <v>3926</v>
      </c>
    </row>
    <row r="2147" spans="1:2" x14ac:dyDescent="0.3">
      <c r="A2147" t="s">
        <v>3927</v>
      </c>
      <c r="B2147" t="s">
        <v>3928</v>
      </c>
    </row>
    <row r="2148" spans="1:2" x14ac:dyDescent="0.3">
      <c r="A2148" t="s">
        <v>3929</v>
      </c>
      <c r="B2148" t="s">
        <v>3930</v>
      </c>
    </row>
    <row r="2149" spans="1:2" x14ac:dyDescent="0.3">
      <c r="A2149" t="s">
        <v>3931</v>
      </c>
      <c r="B2149" t="s">
        <v>3932</v>
      </c>
    </row>
    <row r="2150" spans="1:2" x14ac:dyDescent="0.3">
      <c r="A2150" t="s">
        <v>3933</v>
      </c>
      <c r="B2150" t="s">
        <v>3934</v>
      </c>
    </row>
    <row r="2151" spans="1:2" x14ac:dyDescent="0.3">
      <c r="A2151" t="s">
        <v>3935</v>
      </c>
      <c r="B2151" t="s">
        <v>3936</v>
      </c>
    </row>
    <row r="2152" spans="1:2" x14ac:dyDescent="0.3">
      <c r="A2152" t="s">
        <v>3937</v>
      </c>
      <c r="B2152" t="s">
        <v>3938</v>
      </c>
    </row>
    <row r="2153" spans="1:2" x14ac:dyDescent="0.3">
      <c r="A2153" t="s">
        <v>3939</v>
      </c>
      <c r="B2153" t="s">
        <v>3940</v>
      </c>
    </row>
    <row r="2154" spans="1:2" x14ac:dyDescent="0.3">
      <c r="A2154" t="s">
        <v>3941</v>
      </c>
      <c r="B2154" t="s">
        <v>3942</v>
      </c>
    </row>
    <row r="2155" spans="1:2" x14ac:dyDescent="0.3">
      <c r="A2155" t="s">
        <v>3943</v>
      </c>
      <c r="B2155" t="s">
        <v>3944</v>
      </c>
    </row>
    <row r="2156" spans="1:2" x14ac:dyDescent="0.3">
      <c r="A2156" t="s">
        <v>3945</v>
      </c>
      <c r="B2156" t="s">
        <v>3946</v>
      </c>
    </row>
    <row r="2157" spans="1:2" x14ac:dyDescent="0.3">
      <c r="A2157" t="s">
        <v>3947</v>
      </c>
      <c r="B2157" t="s">
        <v>3948</v>
      </c>
    </row>
    <row r="2158" spans="1:2" x14ac:dyDescent="0.3">
      <c r="A2158" t="s">
        <v>3949</v>
      </c>
      <c r="B2158" t="s">
        <v>3950</v>
      </c>
    </row>
    <row r="2159" spans="1:2" x14ac:dyDescent="0.3">
      <c r="A2159" t="s">
        <v>3951</v>
      </c>
      <c r="B2159" t="s">
        <v>3952</v>
      </c>
    </row>
    <row r="2160" spans="1:2" x14ac:dyDescent="0.3">
      <c r="A2160" t="s">
        <v>3951</v>
      </c>
      <c r="B2160" t="s">
        <v>3953</v>
      </c>
    </row>
    <row r="2161" spans="1:2" x14ac:dyDescent="0.3">
      <c r="A2161" t="s">
        <v>3951</v>
      </c>
      <c r="B2161" t="s">
        <v>3954</v>
      </c>
    </row>
    <row r="2162" spans="1:2" x14ac:dyDescent="0.3">
      <c r="A2162" t="s">
        <v>3951</v>
      </c>
      <c r="B2162" t="s">
        <v>3955</v>
      </c>
    </row>
    <row r="2163" spans="1:2" x14ac:dyDescent="0.3">
      <c r="A2163" t="s">
        <v>3951</v>
      </c>
      <c r="B2163" t="s">
        <v>3956</v>
      </c>
    </row>
    <row r="2164" spans="1:2" x14ac:dyDescent="0.3">
      <c r="A2164" t="s">
        <v>3957</v>
      </c>
      <c r="B2164" t="s">
        <v>3958</v>
      </c>
    </row>
    <row r="2165" spans="1:2" x14ac:dyDescent="0.3">
      <c r="A2165" t="s">
        <v>3959</v>
      </c>
      <c r="B2165" t="s">
        <v>3960</v>
      </c>
    </row>
    <row r="2166" spans="1:2" x14ac:dyDescent="0.3">
      <c r="A2166" t="s">
        <v>3961</v>
      </c>
      <c r="B2166" t="s">
        <v>3962</v>
      </c>
    </row>
    <row r="2167" spans="1:2" x14ac:dyDescent="0.3">
      <c r="A2167" t="s">
        <v>3963</v>
      </c>
      <c r="B2167" t="s">
        <v>3964</v>
      </c>
    </row>
    <row r="2168" spans="1:2" x14ac:dyDescent="0.3">
      <c r="A2168" t="s">
        <v>3965</v>
      </c>
      <c r="B2168" t="s">
        <v>3966</v>
      </c>
    </row>
    <row r="2169" spans="1:2" x14ac:dyDescent="0.3">
      <c r="A2169" t="s">
        <v>3967</v>
      </c>
      <c r="B2169" t="s">
        <v>3968</v>
      </c>
    </row>
    <row r="2170" spans="1:2" x14ac:dyDescent="0.3">
      <c r="A2170" t="s">
        <v>3969</v>
      </c>
      <c r="B2170" t="s">
        <v>3970</v>
      </c>
    </row>
    <row r="2171" spans="1:2" x14ac:dyDescent="0.3">
      <c r="A2171" t="s">
        <v>3969</v>
      </c>
      <c r="B2171" t="s">
        <v>3971</v>
      </c>
    </row>
    <row r="2172" spans="1:2" x14ac:dyDescent="0.3">
      <c r="A2172" t="s">
        <v>3972</v>
      </c>
      <c r="B2172" t="s">
        <v>3973</v>
      </c>
    </row>
    <row r="2173" spans="1:2" x14ac:dyDescent="0.3">
      <c r="A2173" t="s">
        <v>3974</v>
      </c>
      <c r="B2173" t="s">
        <v>3975</v>
      </c>
    </row>
    <row r="2174" spans="1:2" x14ac:dyDescent="0.3">
      <c r="A2174" t="s">
        <v>3976</v>
      </c>
      <c r="B2174" t="s">
        <v>3977</v>
      </c>
    </row>
    <row r="2175" spans="1:2" x14ac:dyDescent="0.3">
      <c r="A2175" t="s">
        <v>3978</v>
      </c>
      <c r="B2175" t="s">
        <v>3979</v>
      </c>
    </row>
    <row r="2176" spans="1:2" x14ac:dyDescent="0.3">
      <c r="A2176" t="s">
        <v>3980</v>
      </c>
      <c r="B2176" t="s">
        <v>3981</v>
      </c>
    </row>
    <row r="2177" spans="1:2" x14ac:dyDescent="0.3">
      <c r="A2177" t="s">
        <v>3982</v>
      </c>
      <c r="B2177" t="s">
        <v>3983</v>
      </c>
    </row>
    <row r="2178" spans="1:2" x14ac:dyDescent="0.3">
      <c r="A2178" t="s">
        <v>3984</v>
      </c>
      <c r="B2178" t="s">
        <v>3985</v>
      </c>
    </row>
    <row r="2179" spans="1:2" x14ac:dyDescent="0.3">
      <c r="A2179" t="s">
        <v>3986</v>
      </c>
      <c r="B2179" t="s">
        <v>3987</v>
      </c>
    </row>
    <row r="2180" spans="1:2" x14ac:dyDescent="0.3">
      <c r="A2180" t="s">
        <v>3988</v>
      </c>
      <c r="B2180" t="s">
        <v>3989</v>
      </c>
    </row>
    <row r="2181" spans="1:2" x14ac:dyDescent="0.3">
      <c r="A2181" t="s">
        <v>3990</v>
      </c>
      <c r="B2181" t="s">
        <v>3991</v>
      </c>
    </row>
    <row r="2182" spans="1:2" x14ac:dyDescent="0.3">
      <c r="A2182" t="s">
        <v>3992</v>
      </c>
      <c r="B2182" t="s">
        <v>3993</v>
      </c>
    </row>
    <row r="2183" spans="1:2" x14ac:dyDescent="0.3">
      <c r="A2183" t="s">
        <v>3994</v>
      </c>
      <c r="B2183" t="s">
        <v>3995</v>
      </c>
    </row>
    <row r="2184" spans="1:2" x14ac:dyDescent="0.3">
      <c r="A2184" t="s">
        <v>3996</v>
      </c>
      <c r="B2184" t="s">
        <v>3997</v>
      </c>
    </row>
    <row r="2185" spans="1:2" x14ac:dyDescent="0.3">
      <c r="A2185" t="s">
        <v>3998</v>
      </c>
      <c r="B2185" t="s">
        <v>3989</v>
      </c>
    </row>
    <row r="2186" spans="1:2" x14ac:dyDescent="0.3">
      <c r="A2186" t="s">
        <v>3999</v>
      </c>
      <c r="B2186" t="s">
        <v>4000</v>
      </c>
    </row>
    <row r="2187" spans="1:2" x14ac:dyDescent="0.3">
      <c r="A2187" t="s">
        <v>4001</v>
      </c>
      <c r="B2187" t="s">
        <v>4002</v>
      </c>
    </row>
    <row r="2188" spans="1:2" x14ac:dyDescent="0.3">
      <c r="A2188" t="s">
        <v>4003</v>
      </c>
      <c r="B2188" t="s">
        <v>4004</v>
      </c>
    </row>
    <row r="2189" spans="1:2" x14ac:dyDescent="0.3">
      <c r="A2189" t="s">
        <v>4005</v>
      </c>
      <c r="B2189" t="s">
        <v>4006</v>
      </c>
    </row>
    <row r="2190" spans="1:2" x14ac:dyDescent="0.3">
      <c r="A2190" t="s">
        <v>4007</v>
      </c>
      <c r="B2190" t="s">
        <v>4008</v>
      </c>
    </row>
    <row r="2191" spans="1:2" x14ac:dyDescent="0.3">
      <c r="A2191" t="s">
        <v>4009</v>
      </c>
      <c r="B2191" t="s">
        <v>4010</v>
      </c>
    </row>
    <row r="2192" spans="1:2" x14ac:dyDescent="0.3">
      <c r="A2192" t="s">
        <v>4009</v>
      </c>
      <c r="B2192" t="s">
        <v>4011</v>
      </c>
    </row>
    <row r="2193" spans="1:2" x14ac:dyDescent="0.3">
      <c r="A2193" t="s">
        <v>4009</v>
      </c>
      <c r="B2193" t="s">
        <v>4012</v>
      </c>
    </row>
    <row r="2194" spans="1:2" x14ac:dyDescent="0.3">
      <c r="A2194" t="s">
        <v>4013</v>
      </c>
      <c r="B2194" t="s">
        <v>4014</v>
      </c>
    </row>
    <row r="2195" spans="1:2" x14ac:dyDescent="0.3">
      <c r="A2195" t="s">
        <v>4015</v>
      </c>
      <c r="B2195" t="s">
        <v>4016</v>
      </c>
    </row>
    <row r="2196" spans="1:2" x14ac:dyDescent="0.3">
      <c r="A2196" t="s">
        <v>4017</v>
      </c>
      <c r="B2196" t="s">
        <v>4018</v>
      </c>
    </row>
    <row r="2197" spans="1:2" x14ac:dyDescent="0.3">
      <c r="A2197" t="s">
        <v>4017</v>
      </c>
      <c r="B2197" t="s">
        <v>4019</v>
      </c>
    </row>
    <row r="2198" spans="1:2" x14ac:dyDescent="0.3">
      <c r="A2198" t="s">
        <v>4020</v>
      </c>
      <c r="B2198" t="s">
        <v>4021</v>
      </c>
    </row>
    <row r="2199" spans="1:2" x14ac:dyDescent="0.3">
      <c r="A2199" t="s">
        <v>4022</v>
      </c>
      <c r="B2199" t="s">
        <v>4023</v>
      </c>
    </row>
    <row r="2200" spans="1:2" x14ac:dyDescent="0.3">
      <c r="A2200" t="s">
        <v>4024</v>
      </c>
      <c r="B2200" t="s">
        <v>4025</v>
      </c>
    </row>
    <row r="2201" spans="1:2" x14ac:dyDescent="0.3">
      <c r="A2201" t="s">
        <v>4026</v>
      </c>
      <c r="B2201" t="s">
        <v>4027</v>
      </c>
    </row>
    <row r="2202" spans="1:2" x14ac:dyDescent="0.3">
      <c r="A2202" t="s">
        <v>4028</v>
      </c>
      <c r="B2202" t="s">
        <v>4029</v>
      </c>
    </row>
    <row r="2203" spans="1:2" x14ac:dyDescent="0.3">
      <c r="A2203" t="s">
        <v>4030</v>
      </c>
      <c r="B2203" t="s">
        <v>4031</v>
      </c>
    </row>
    <row r="2204" spans="1:2" x14ac:dyDescent="0.3">
      <c r="A2204" t="s">
        <v>4032</v>
      </c>
      <c r="B2204" t="s">
        <v>4033</v>
      </c>
    </row>
    <row r="2205" spans="1:2" x14ac:dyDescent="0.3">
      <c r="A2205" t="s">
        <v>4034</v>
      </c>
      <c r="B2205" t="s">
        <v>4027</v>
      </c>
    </row>
    <row r="2206" spans="1:2" x14ac:dyDescent="0.3">
      <c r="A2206" t="s">
        <v>4035</v>
      </c>
      <c r="B2206" t="s">
        <v>4036</v>
      </c>
    </row>
    <row r="2207" spans="1:2" x14ac:dyDescent="0.3">
      <c r="A2207" t="s">
        <v>4037</v>
      </c>
      <c r="B2207" t="s">
        <v>4036</v>
      </c>
    </row>
    <row r="2208" spans="1:2" x14ac:dyDescent="0.3">
      <c r="A2208" t="s">
        <v>4038</v>
      </c>
      <c r="B2208" t="s">
        <v>4039</v>
      </c>
    </row>
    <row r="2209" spans="1:2" x14ac:dyDescent="0.3">
      <c r="A2209" t="s">
        <v>4040</v>
      </c>
      <c r="B2209" t="s">
        <v>4041</v>
      </c>
    </row>
    <row r="2210" spans="1:2" x14ac:dyDescent="0.3">
      <c r="A2210" t="s">
        <v>4042</v>
      </c>
      <c r="B2210" t="s">
        <v>4043</v>
      </c>
    </row>
    <row r="2211" spans="1:2" x14ac:dyDescent="0.3">
      <c r="A2211" t="s">
        <v>4044</v>
      </c>
      <c r="B2211" t="s">
        <v>4045</v>
      </c>
    </row>
    <row r="2212" spans="1:2" x14ac:dyDescent="0.3">
      <c r="A2212" t="s">
        <v>4046</v>
      </c>
      <c r="B2212" t="s">
        <v>4047</v>
      </c>
    </row>
    <row r="2213" spans="1:2" x14ac:dyDescent="0.3">
      <c r="A2213" t="s">
        <v>4048</v>
      </c>
      <c r="B2213" t="s">
        <v>4049</v>
      </c>
    </row>
    <row r="2214" spans="1:2" x14ac:dyDescent="0.3">
      <c r="A2214" t="s">
        <v>4050</v>
      </c>
      <c r="B2214" t="s">
        <v>4051</v>
      </c>
    </row>
    <row r="2215" spans="1:2" x14ac:dyDescent="0.3">
      <c r="A2215" t="s">
        <v>4052</v>
      </c>
      <c r="B2215" t="s">
        <v>4047</v>
      </c>
    </row>
    <row r="2216" spans="1:2" x14ac:dyDescent="0.3">
      <c r="A2216" t="s">
        <v>4053</v>
      </c>
      <c r="B2216" t="s">
        <v>4054</v>
      </c>
    </row>
    <row r="2217" spans="1:2" x14ac:dyDescent="0.3">
      <c r="A2217" t="s">
        <v>4055</v>
      </c>
      <c r="B2217" t="s">
        <v>4056</v>
      </c>
    </row>
    <row r="2218" spans="1:2" x14ac:dyDescent="0.3">
      <c r="A2218" t="s">
        <v>4057</v>
      </c>
      <c r="B2218" t="s">
        <v>4058</v>
      </c>
    </row>
    <row r="2219" spans="1:2" x14ac:dyDescent="0.3">
      <c r="A2219" t="s">
        <v>4059</v>
      </c>
      <c r="B2219" t="s">
        <v>4060</v>
      </c>
    </row>
    <row r="2220" spans="1:2" x14ac:dyDescent="0.3">
      <c r="A2220" t="s">
        <v>4061</v>
      </c>
      <c r="B2220" t="s">
        <v>4062</v>
      </c>
    </row>
    <row r="2221" spans="1:2" x14ac:dyDescent="0.3">
      <c r="A2221" t="s">
        <v>4063</v>
      </c>
      <c r="B2221" t="s">
        <v>4064</v>
      </c>
    </row>
    <row r="2222" spans="1:2" x14ac:dyDescent="0.3">
      <c r="A2222" t="s">
        <v>4065</v>
      </c>
      <c r="B2222" t="s">
        <v>4066</v>
      </c>
    </row>
    <row r="2223" spans="1:2" x14ac:dyDescent="0.3">
      <c r="A2223" t="s">
        <v>4067</v>
      </c>
      <c r="B2223" t="s">
        <v>4068</v>
      </c>
    </row>
    <row r="2224" spans="1:2" x14ac:dyDescent="0.3">
      <c r="A2224" t="s">
        <v>4069</v>
      </c>
      <c r="B2224" t="s">
        <v>4070</v>
      </c>
    </row>
    <row r="2225" spans="1:2" x14ac:dyDescent="0.3">
      <c r="A2225" t="s">
        <v>4069</v>
      </c>
      <c r="B2225" t="s">
        <v>4071</v>
      </c>
    </row>
    <row r="2226" spans="1:2" x14ac:dyDescent="0.3">
      <c r="A2226" t="s">
        <v>4069</v>
      </c>
      <c r="B2226" t="s">
        <v>4072</v>
      </c>
    </row>
    <row r="2227" spans="1:2" x14ac:dyDescent="0.3">
      <c r="A2227" t="s">
        <v>4073</v>
      </c>
      <c r="B2227" t="s">
        <v>4074</v>
      </c>
    </row>
    <row r="2228" spans="1:2" x14ac:dyDescent="0.3">
      <c r="A2228" t="s">
        <v>4075</v>
      </c>
      <c r="B2228" t="s">
        <v>4076</v>
      </c>
    </row>
    <row r="2229" spans="1:2" x14ac:dyDescent="0.3">
      <c r="A2229" t="s">
        <v>4077</v>
      </c>
      <c r="B2229" t="s">
        <v>4078</v>
      </c>
    </row>
    <row r="2230" spans="1:2" x14ac:dyDescent="0.3">
      <c r="A2230" t="s">
        <v>4079</v>
      </c>
      <c r="B2230" t="s">
        <v>4080</v>
      </c>
    </row>
    <row r="2231" spans="1:2" x14ac:dyDescent="0.3">
      <c r="A2231" t="s">
        <v>4081</v>
      </c>
      <c r="B2231" t="s">
        <v>4082</v>
      </c>
    </row>
    <row r="2232" spans="1:2" x14ac:dyDescent="0.3">
      <c r="A2232" t="s">
        <v>4083</v>
      </c>
      <c r="B2232" t="s">
        <v>4084</v>
      </c>
    </row>
    <row r="2233" spans="1:2" x14ac:dyDescent="0.3">
      <c r="A2233" t="s">
        <v>4085</v>
      </c>
      <c r="B2233" t="s">
        <v>4086</v>
      </c>
    </row>
    <row r="2234" spans="1:2" x14ac:dyDescent="0.3">
      <c r="A2234" t="s">
        <v>4087</v>
      </c>
      <c r="B2234" t="s">
        <v>4088</v>
      </c>
    </row>
    <row r="2235" spans="1:2" x14ac:dyDescent="0.3">
      <c r="A2235" t="s">
        <v>4089</v>
      </c>
      <c r="B2235" t="s">
        <v>4090</v>
      </c>
    </row>
    <row r="2236" spans="1:2" x14ac:dyDescent="0.3">
      <c r="A2236" t="s">
        <v>4091</v>
      </c>
      <c r="B2236" t="s">
        <v>4092</v>
      </c>
    </row>
    <row r="2237" spans="1:2" x14ac:dyDescent="0.3">
      <c r="A2237" t="s">
        <v>4091</v>
      </c>
      <c r="B2237" t="s">
        <v>4093</v>
      </c>
    </row>
    <row r="2238" spans="1:2" x14ac:dyDescent="0.3">
      <c r="A2238" t="s">
        <v>4094</v>
      </c>
      <c r="B2238" t="s">
        <v>4095</v>
      </c>
    </row>
    <row r="2239" spans="1:2" x14ac:dyDescent="0.3">
      <c r="A2239" t="s">
        <v>4096</v>
      </c>
      <c r="B2239" t="s">
        <v>4097</v>
      </c>
    </row>
    <row r="2240" spans="1:2" x14ac:dyDescent="0.3">
      <c r="A2240" t="s">
        <v>4098</v>
      </c>
      <c r="B2240" t="s">
        <v>4099</v>
      </c>
    </row>
    <row r="2241" spans="1:2" x14ac:dyDescent="0.3">
      <c r="A2241" t="s">
        <v>4100</v>
      </c>
      <c r="B2241" t="s">
        <v>4101</v>
      </c>
    </row>
    <row r="2242" spans="1:2" x14ac:dyDescent="0.3">
      <c r="A2242" t="s">
        <v>4102</v>
      </c>
      <c r="B2242" t="s">
        <v>4103</v>
      </c>
    </row>
    <row r="2243" spans="1:2" x14ac:dyDescent="0.3">
      <c r="A2243" t="s">
        <v>4104</v>
      </c>
      <c r="B2243" t="s">
        <v>4103</v>
      </c>
    </row>
    <row r="2244" spans="1:2" x14ac:dyDescent="0.3">
      <c r="A2244" t="s">
        <v>4105</v>
      </c>
      <c r="B2244" t="s">
        <v>4103</v>
      </c>
    </row>
    <row r="2245" spans="1:2" x14ac:dyDescent="0.3">
      <c r="A2245" t="s">
        <v>4106</v>
      </c>
      <c r="B2245" t="s">
        <v>4103</v>
      </c>
    </row>
    <row r="2246" spans="1:2" x14ac:dyDescent="0.3">
      <c r="A2246" t="s">
        <v>4107</v>
      </c>
      <c r="B2246" t="s">
        <v>4108</v>
      </c>
    </row>
    <row r="2247" spans="1:2" x14ac:dyDescent="0.3">
      <c r="A2247" t="s">
        <v>4109</v>
      </c>
      <c r="B2247" t="s">
        <v>4110</v>
      </c>
    </row>
    <row r="2248" spans="1:2" x14ac:dyDescent="0.3">
      <c r="A2248" t="s">
        <v>4111</v>
      </c>
      <c r="B2248" t="s">
        <v>4110</v>
      </c>
    </row>
    <row r="2249" spans="1:2" x14ac:dyDescent="0.3">
      <c r="A2249" t="s">
        <v>4112</v>
      </c>
      <c r="B2249" t="s">
        <v>4113</v>
      </c>
    </row>
    <row r="2250" spans="1:2" x14ac:dyDescent="0.3">
      <c r="A2250" t="s">
        <v>4114</v>
      </c>
      <c r="B2250" t="s">
        <v>4115</v>
      </c>
    </row>
    <row r="2251" spans="1:2" x14ac:dyDescent="0.3">
      <c r="A2251" t="s">
        <v>4116</v>
      </c>
      <c r="B2251" t="s">
        <v>4117</v>
      </c>
    </row>
    <row r="2252" spans="1:2" x14ac:dyDescent="0.3">
      <c r="A2252" t="s">
        <v>4118</v>
      </c>
      <c r="B2252" t="s">
        <v>4119</v>
      </c>
    </row>
    <row r="2253" spans="1:2" x14ac:dyDescent="0.3">
      <c r="A2253" t="s">
        <v>4120</v>
      </c>
      <c r="B2253" t="s">
        <v>4121</v>
      </c>
    </row>
    <row r="2254" spans="1:2" x14ac:dyDescent="0.3">
      <c r="A2254" t="s">
        <v>4122</v>
      </c>
      <c r="B2254" t="s">
        <v>4123</v>
      </c>
    </row>
    <row r="2255" spans="1:2" x14ac:dyDescent="0.3">
      <c r="A2255" t="s">
        <v>4124</v>
      </c>
      <c r="B2255" t="s">
        <v>4125</v>
      </c>
    </row>
    <row r="2256" spans="1:2" x14ac:dyDescent="0.3">
      <c r="A2256" t="s">
        <v>4126</v>
      </c>
      <c r="B2256" t="s">
        <v>4127</v>
      </c>
    </row>
    <row r="2257" spans="1:2" x14ac:dyDescent="0.3">
      <c r="A2257" t="s">
        <v>4128</v>
      </c>
      <c r="B2257" t="s">
        <v>4129</v>
      </c>
    </row>
    <row r="2258" spans="1:2" x14ac:dyDescent="0.3">
      <c r="A2258" t="s">
        <v>4130</v>
      </c>
      <c r="B2258" t="s">
        <v>4131</v>
      </c>
    </row>
    <row r="2259" spans="1:2" x14ac:dyDescent="0.3">
      <c r="A2259" t="s">
        <v>4132</v>
      </c>
      <c r="B2259" t="s">
        <v>4133</v>
      </c>
    </row>
    <row r="2260" spans="1:2" x14ac:dyDescent="0.3">
      <c r="A2260" t="s">
        <v>4134</v>
      </c>
      <c r="B2260" t="s">
        <v>4135</v>
      </c>
    </row>
    <row r="2261" spans="1:2" x14ac:dyDescent="0.3">
      <c r="A2261" t="s">
        <v>4136</v>
      </c>
      <c r="B2261" t="s">
        <v>4137</v>
      </c>
    </row>
    <row r="2262" spans="1:2" x14ac:dyDescent="0.3">
      <c r="A2262" t="s">
        <v>4136</v>
      </c>
      <c r="B2262" t="s">
        <v>4138</v>
      </c>
    </row>
    <row r="2263" spans="1:2" x14ac:dyDescent="0.3">
      <c r="A2263" t="s">
        <v>4139</v>
      </c>
      <c r="B2263" t="s">
        <v>4140</v>
      </c>
    </row>
    <row r="2264" spans="1:2" x14ac:dyDescent="0.3">
      <c r="A2264" t="s">
        <v>4141</v>
      </c>
      <c r="B2264" t="s">
        <v>4142</v>
      </c>
    </row>
    <row r="2265" spans="1:2" x14ac:dyDescent="0.3">
      <c r="A2265" t="s">
        <v>4141</v>
      </c>
      <c r="B2265" t="s">
        <v>4143</v>
      </c>
    </row>
    <row r="2266" spans="1:2" x14ac:dyDescent="0.3">
      <c r="A2266" t="s">
        <v>4144</v>
      </c>
      <c r="B2266" t="s">
        <v>4145</v>
      </c>
    </row>
    <row r="2267" spans="1:2" x14ac:dyDescent="0.3">
      <c r="A2267" t="s">
        <v>4146</v>
      </c>
      <c r="B2267" t="s">
        <v>4147</v>
      </c>
    </row>
    <row r="2268" spans="1:2" x14ac:dyDescent="0.3">
      <c r="A2268" t="s">
        <v>4148</v>
      </c>
      <c r="B2268" t="s">
        <v>4149</v>
      </c>
    </row>
    <row r="2269" spans="1:2" x14ac:dyDescent="0.3">
      <c r="A2269" t="s">
        <v>4150</v>
      </c>
      <c r="B2269" t="s">
        <v>4151</v>
      </c>
    </row>
    <row r="2270" spans="1:2" x14ac:dyDescent="0.3">
      <c r="A2270" t="s">
        <v>4152</v>
      </c>
      <c r="B2270" t="s">
        <v>4153</v>
      </c>
    </row>
    <row r="2271" spans="1:2" x14ac:dyDescent="0.3">
      <c r="A2271" t="s">
        <v>4154</v>
      </c>
      <c r="B2271" t="s">
        <v>4155</v>
      </c>
    </row>
    <row r="2272" spans="1:2" x14ac:dyDescent="0.3">
      <c r="A2272" t="s">
        <v>4156</v>
      </c>
      <c r="B2272" t="s">
        <v>4157</v>
      </c>
    </row>
    <row r="2273" spans="1:2" x14ac:dyDescent="0.3">
      <c r="A2273" t="s">
        <v>4158</v>
      </c>
      <c r="B2273" t="s">
        <v>4159</v>
      </c>
    </row>
    <row r="2274" spans="1:2" x14ac:dyDescent="0.3">
      <c r="A2274" t="s">
        <v>4160</v>
      </c>
      <c r="B2274" t="s">
        <v>4161</v>
      </c>
    </row>
    <row r="2275" spans="1:2" x14ac:dyDescent="0.3">
      <c r="A2275" t="s">
        <v>4160</v>
      </c>
      <c r="B2275" t="s">
        <v>4162</v>
      </c>
    </row>
    <row r="2276" spans="1:2" x14ac:dyDescent="0.3">
      <c r="A2276" t="s">
        <v>4160</v>
      </c>
      <c r="B2276" t="s">
        <v>4163</v>
      </c>
    </row>
    <row r="2277" spans="1:2" x14ac:dyDescent="0.3">
      <c r="A2277" t="s">
        <v>4160</v>
      </c>
      <c r="B2277" t="s">
        <v>4164</v>
      </c>
    </row>
    <row r="2278" spans="1:2" x14ac:dyDescent="0.3">
      <c r="A2278" t="s">
        <v>4160</v>
      </c>
      <c r="B2278" t="s">
        <v>4165</v>
      </c>
    </row>
    <row r="2279" spans="1:2" x14ac:dyDescent="0.3">
      <c r="A2279" t="s">
        <v>4166</v>
      </c>
      <c r="B2279" t="s">
        <v>4167</v>
      </c>
    </row>
    <row r="2280" spans="1:2" x14ac:dyDescent="0.3">
      <c r="A2280" t="s">
        <v>4166</v>
      </c>
      <c r="B2280" t="s">
        <v>4168</v>
      </c>
    </row>
    <row r="2281" spans="1:2" x14ac:dyDescent="0.3">
      <c r="A2281" t="s">
        <v>4166</v>
      </c>
      <c r="B2281" t="s">
        <v>4169</v>
      </c>
    </row>
    <row r="2282" spans="1:2" x14ac:dyDescent="0.3">
      <c r="A2282" t="s">
        <v>4170</v>
      </c>
      <c r="B2282" t="s">
        <v>4171</v>
      </c>
    </row>
    <row r="2283" spans="1:2" x14ac:dyDescent="0.3">
      <c r="A2283" t="s">
        <v>4172</v>
      </c>
      <c r="B2283" t="s">
        <v>4173</v>
      </c>
    </row>
    <row r="2284" spans="1:2" x14ac:dyDescent="0.3">
      <c r="A2284" t="s">
        <v>4174</v>
      </c>
      <c r="B2284" t="s">
        <v>4175</v>
      </c>
    </row>
    <row r="2285" spans="1:2" x14ac:dyDescent="0.3">
      <c r="A2285" t="s">
        <v>4176</v>
      </c>
      <c r="B2285" t="s">
        <v>4177</v>
      </c>
    </row>
    <row r="2286" spans="1:2" x14ac:dyDescent="0.3">
      <c r="A2286" t="s">
        <v>4178</v>
      </c>
      <c r="B2286" t="s">
        <v>4179</v>
      </c>
    </row>
    <row r="2287" spans="1:2" x14ac:dyDescent="0.3">
      <c r="A2287" t="s">
        <v>4180</v>
      </c>
      <c r="B2287" t="s">
        <v>4181</v>
      </c>
    </row>
    <row r="2288" spans="1:2" x14ac:dyDescent="0.3">
      <c r="A2288" t="s">
        <v>4182</v>
      </c>
      <c r="B2288" t="s">
        <v>4183</v>
      </c>
    </row>
    <row r="2289" spans="1:2" x14ac:dyDescent="0.3">
      <c r="A2289" t="s">
        <v>4184</v>
      </c>
      <c r="B2289" t="s">
        <v>4185</v>
      </c>
    </row>
    <row r="2290" spans="1:2" x14ac:dyDescent="0.3">
      <c r="A2290" t="s">
        <v>4186</v>
      </c>
      <c r="B2290" t="s">
        <v>4187</v>
      </c>
    </row>
    <row r="2291" spans="1:2" x14ac:dyDescent="0.3">
      <c r="A2291" t="s">
        <v>4188</v>
      </c>
      <c r="B2291" t="s">
        <v>4189</v>
      </c>
    </row>
    <row r="2292" spans="1:2" x14ac:dyDescent="0.3">
      <c r="A2292" t="s">
        <v>4190</v>
      </c>
      <c r="B2292" t="s">
        <v>4191</v>
      </c>
    </row>
    <row r="2293" spans="1:2" x14ac:dyDescent="0.3">
      <c r="A2293" t="s">
        <v>4192</v>
      </c>
      <c r="B2293" t="s">
        <v>4193</v>
      </c>
    </row>
    <row r="2294" spans="1:2" x14ac:dyDescent="0.3">
      <c r="A2294" t="s">
        <v>4194</v>
      </c>
      <c r="B2294" t="s">
        <v>4195</v>
      </c>
    </row>
    <row r="2295" spans="1:2" x14ac:dyDescent="0.3">
      <c r="A2295" t="s">
        <v>4196</v>
      </c>
      <c r="B2295" t="s">
        <v>4197</v>
      </c>
    </row>
    <row r="2296" spans="1:2" x14ac:dyDescent="0.3">
      <c r="A2296" t="s">
        <v>4198</v>
      </c>
      <c r="B2296" t="s">
        <v>4199</v>
      </c>
    </row>
    <row r="2297" spans="1:2" x14ac:dyDescent="0.3">
      <c r="A2297" t="s">
        <v>4200</v>
      </c>
      <c r="B2297" t="s">
        <v>4201</v>
      </c>
    </row>
    <row r="2298" spans="1:2" x14ac:dyDescent="0.3">
      <c r="A2298" t="s">
        <v>4202</v>
      </c>
      <c r="B2298" t="s">
        <v>4203</v>
      </c>
    </row>
    <row r="2299" spans="1:2" x14ac:dyDescent="0.3">
      <c r="A2299" t="s">
        <v>4204</v>
      </c>
      <c r="B2299" t="s">
        <v>4205</v>
      </c>
    </row>
    <row r="2300" spans="1:2" x14ac:dyDescent="0.3">
      <c r="A2300" t="s">
        <v>4206</v>
      </c>
      <c r="B2300" t="s">
        <v>4207</v>
      </c>
    </row>
    <row r="2301" spans="1:2" x14ac:dyDescent="0.3">
      <c r="A2301" t="s">
        <v>4208</v>
      </c>
      <c r="B2301" t="s">
        <v>4209</v>
      </c>
    </row>
    <row r="2302" spans="1:2" x14ac:dyDescent="0.3">
      <c r="A2302" t="s">
        <v>4210</v>
      </c>
      <c r="B2302" t="s">
        <v>4211</v>
      </c>
    </row>
    <row r="2303" spans="1:2" x14ac:dyDescent="0.3">
      <c r="A2303" t="s">
        <v>4212</v>
      </c>
      <c r="B2303" t="s">
        <v>4213</v>
      </c>
    </row>
    <row r="2304" spans="1:2" x14ac:dyDescent="0.3">
      <c r="A2304" t="s">
        <v>4214</v>
      </c>
      <c r="B2304" t="s">
        <v>4215</v>
      </c>
    </row>
    <row r="2305" spans="1:2" x14ac:dyDescent="0.3">
      <c r="A2305" t="s">
        <v>4216</v>
      </c>
      <c r="B2305" t="s">
        <v>4217</v>
      </c>
    </row>
    <row r="2306" spans="1:2" x14ac:dyDescent="0.3">
      <c r="A2306" t="s">
        <v>4218</v>
      </c>
      <c r="B2306" t="s">
        <v>4219</v>
      </c>
    </row>
    <row r="2307" spans="1:2" x14ac:dyDescent="0.3">
      <c r="A2307" t="s">
        <v>4220</v>
      </c>
      <c r="B2307" t="s">
        <v>4221</v>
      </c>
    </row>
    <row r="2308" spans="1:2" x14ac:dyDescent="0.3">
      <c r="A2308" t="s">
        <v>4220</v>
      </c>
      <c r="B2308" t="s">
        <v>4222</v>
      </c>
    </row>
    <row r="2309" spans="1:2" x14ac:dyDescent="0.3">
      <c r="A2309" t="s">
        <v>4223</v>
      </c>
      <c r="B2309" t="s">
        <v>4219</v>
      </c>
    </row>
    <row r="2310" spans="1:2" x14ac:dyDescent="0.3">
      <c r="A2310" t="s">
        <v>4224</v>
      </c>
      <c r="B2310" t="s">
        <v>4225</v>
      </c>
    </row>
    <row r="2311" spans="1:2" x14ac:dyDescent="0.3">
      <c r="A2311" t="s">
        <v>4224</v>
      </c>
      <c r="B2311" t="s">
        <v>4226</v>
      </c>
    </row>
    <row r="2312" spans="1:2" x14ac:dyDescent="0.3">
      <c r="A2312" t="s">
        <v>4224</v>
      </c>
      <c r="B2312" t="s">
        <v>4227</v>
      </c>
    </row>
    <row r="2313" spans="1:2" x14ac:dyDescent="0.3">
      <c r="A2313" t="s">
        <v>4224</v>
      </c>
      <c r="B2313" t="s">
        <v>4228</v>
      </c>
    </row>
    <row r="2314" spans="1:2" x14ac:dyDescent="0.3">
      <c r="A2314" t="s">
        <v>4224</v>
      </c>
      <c r="B2314" t="s">
        <v>4229</v>
      </c>
    </row>
    <row r="2315" spans="1:2" x14ac:dyDescent="0.3">
      <c r="A2315" t="s">
        <v>4224</v>
      </c>
      <c r="B2315" t="s">
        <v>4230</v>
      </c>
    </row>
    <row r="2316" spans="1:2" x14ac:dyDescent="0.3">
      <c r="A2316" t="s">
        <v>4231</v>
      </c>
      <c r="B2316" t="s">
        <v>4232</v>
      </c>
    </row>
    <row r="2317" spans="1:2" x14ac:dyDescent="0.3">
      <c r="A2317" t="s">
        <v>4233</v>
      </c>
      <c r="B2317" t="s">
        <v>4234</v>
      </c>
    </row>
    <row r="2318" spans="1:2" x14ac:dyDescent="0.3">
      <c r="A2318" t="s">
        <v>4235</v>
      </c>
      <c r="B2318" t="s">
        <v>4236</v>
      </c>
    </row>
    <row r="2319" spans="1:2" x14ac:dyDescent="0.3">
      <c r="A2319" t="s">
        <v>4237</v>
      </c>
      <c r="B2319" t="s">
        <v>4238</v>
      </c>
    </row>
    <row r="2320" spans="1:2" x14ac:dyDescent="0.3">
      <c r="A2320" t="s">
        <v>4239</v>
      </c>
      <c r="B2320" t="s">
        <v>4240</v>
      </c>
    </row>
    <row r="2321" spans="1:2" x14ac:dyDescent="0.3">
      <c r="A2321" t="s">
        <v>4241</v>
      </c>
      <c r="B2321" t="s">
        <v>4242</v>
      </c>
    </row>
    <row r="2322" spans="1:2" x14ac:dyDescent="0.3">
      <c r="A2322" t="s">
        <v>4243</v>
      </c>
      <c r="B2322" t="s">
        <v>4244</v>
      </c>
    </row>
    <row r="2323" spans="1:2" x14ac:dyDescent="0.3">
      <c r="A2323" t="s">
        <v>4245</v>
      </c>
      <c r="B2323" t="s">
        <v>4246</v>
      </c>
    </row>
    <row r="2324" spans="1:2" x14ac:dyDescent="0.3">
      <c r="A2324" t="s">
        <v>4245</v>
      </c>
      <c r="B2324" t="s">
        <v>4247</v>
      </c>
    </row>
    <row r="2325" spans="1:2" x14ac:dyDescent="0.3">
      <c r="A2325" t="s">
        <v>4245</v>
      </c>
      <c r="B2325" t="s">
        <v>4248</v>
      </c>
    </row>
    <row r="2326" spans="1:2" x14ac:dyDescent="0.3">
      <c r="A2326" t="s">
        <v>4249</v>
      </c>
      <c r="B2326" t="s">
        <v>4250</v>
      </c>
    </row>
    <row r="2327" spans="1:2" x14ac:dyDescent="0.3">
      <c r="A2327" t="s">
        <v>4249</v>
      </c>
      <c r="B2327" t="s">
        <v>4251</v>
      </c>
    </row>
    <row r="2328" spans="1:2" x14ac:dyDescent="0.3">
      <c r="A2328" t="s">
        <v>4249</v>
      </c>
      <c r="B2328" t="s">
        <v>4252</v>
      </c>
    </row>
    <row r="2329" spans="1:2" x14ac:dyDescent="0.3">
      <c r="A2329" t="s">
        <v>4253</v>
      </c>
      <c r="B2329" t="s">
        <v>4254</v>
      </c>
    </row>
    <row r="2330" spans="1:2" x14ac:dyDescent="0.3">
      <c r="A2330" t="s">
        <v>4255</v>
      </c>
      <c r="B2330" t="s">
        <v>4256</v>
      </c>
    </row>
    <row r="2331" spans="1:2" x14ac:dyDescent="0.3">
      <c r="A2331" t="s">
        <v>4257</v>
      </c>
      <c r="B2331" t="s">
        <v>4258</v>
      </c>
    </row>
    <row r="2332" spans="1:2" x14ac:dyDescent="0.3">
      <c r="A2332" t="s">
        <v>4257</v>
      </c>
      <c r="B2332" t="s">
        <v>4259</v>
      </c>
    </row>
    <row r="2333" spans="1:2" x14ac:dyDescent="0.3">
      <c r="A2333" t="s">
        <v>4257</v>
      </c>
      <c r="B2333" t="s">
        <v>4260</v>
      </c>
    </row>
    <row r="2334" spans="1:2" x14ac:dyDescent="0.3">
      <c r="A2334" t="s">
        <v>4261</v>
      </c>
      <c r="B2334" t="s">
        <v>4262</v>
      </c>
    </row>
    <row r="2335" spans="1:2" x14ac:dyDescent="0.3">
      <c r="A2335" t="s">
        <v>4263</v>
      </c>
      <c r="B2335" t="s">
        <v>4264</v>
      </c>
    </row>
    <row r="2336" spans="1:2" x14ac:dyDescent="0.3">
      <c r="A2336" t="s">
        <v>4265</v>
      </c>
      <c r="B2336" t="s">
        <v>4266</v>
      </c>
    </row>
    <row r="2337" spans="1:2" x14ac:dyDescent="0.3">
      <c r="A2337" t="s">
        <v>4265</v>
      </c>
      <c r="B2337" t="s">
        <v>4267</v>
      </c>
    </row>
    <row r="2338" spans="1:2" x14ac:dyDescent="0.3">
      <c r="A2338" t="s">
        <v>4268</v>
      </c>
      <c r="B2338" t="s">
        <v>4269</v>
      </c>
    </row>
    <row r="2339" spans="1:2" x14ac:dyDescent="0.3">
      <c r="A2339" t="s">
        <v>4270</v>
      </c>
      <c r="B2339" t="s">
        <v>4271</v>
      </c>
    </row>
    <row r="2340" spans="1:2" x14ac:dyDescent="0.3">
      <c r="A2340" t="s">
        <v>4272</v>
      </c>
      <c r="B2340" t="s">
        <v>4273</v>
      </c>
    </row>
    <row r="2341" spans="1:2" x14ac:dyDescent="0.3">
      <c r="A2341" t="s">
        <v>4274</v>
      </c>
      <c r="B2341" t="s">
        <v>4275</v>
      </c>
    </row>
    <row r="2342" spans="1:2" x14ac:dyDescent="0.3">
      <c r="A2342" t="s">
        <v>4276</v>
      </c>
      <c r="B2342" t="s">
        <v>4277</v>
      </c>
    </row>
    <row r="2343" spans="1:2" x14ac:dyDescent="0.3">
      <c r="A2343" t="s">
        <v>4278</v>
      </c>
      <c r="B2343" t="s">
        <v>4279</v>
      </c>
    </row>
    <row r="2344" spans="1:2" x14ac:dyDescent="0.3">
      <c r="A2344" t="s">
        <v>4280</v>
      </c>
      <c r="B2344" t="s">
        <v>4281</v>
      </c>
    </row>
    <row r="2345" spans="1:2" x14ac:dyDescent="0.3">
      <c r="A2345" t="s">
        <v>4282</v>
      </c>
      <c r="B2345" t="s">
        <v>4256</v>
      </c>
    </row>
    <row r="2346" spans="1:2" x14ac:dyDescent="0.3">
      <c r="A2346" t="s">
        <v>4283</v>
      </c>
      <c r="B2346" t="s">
        <v>4284</v>
      </c>
    </row>
    <row r="2347" spans="1:2" x14ac:dyDescent="0.3">
      <c r="A2347" t="s">
        <v>4285</v>
      </c>
      <c r="B2347" t="s">
        <v>4286</v>
      </c>
    </row>
    <row r="2348" spans="1:2" x14ac:dyDescent="0.3">
      <c r="A2348" t="s">
        <v>4287</v>
      </c>
      <c r="B2348" t="s">
        <v>4288</v>
      </c>
    </row>
    <row r="2349" spans="1:2" x14ac:dyDescent="0.3">
      <c r="A2349" t="s">
        <v>4289</v>
      </c>
      <c r="B2349" t="s">
        <v>4290</v>
      </c>
    </row>
    <row r="2350" spans="1:2" x14ac:dyDescent="0.3">
      <c r="A2350" t="s">
        <v>4291</v>
      </c>
      <c r="B2350" t="s">
        <v>4292</v>
      </c>
    </row>
    <row r="2351" spans="1:2" x14ac:dyDescent="0.3">
      <c r="A2351" t="s">
        <v>4293</v>
      </c>
      <c r="B2351" t="s">
        <v>4294</v>
      </c>
    </row>
    <row r="2352" spans="1:2" x14ac:dyDescent="0.3">
      <c r="A2352" t="s">
        <v>4295</v>
      </c>
      <c r="B2352" t="s">
        <v>4296</v>
      </c>
    </row>
    <row r="2353" spans="1:2" x14ac:dyDescent="0.3">
      <c r="A2353" t="s">
        <v>4297</v>
      </c>
      <c r="B2353" t="s">
        <v>4298</v>
      </c>
    </row>
    <row r="2354" spans="1:2" x14ac:dyDescent="0.3">
      <c r="A2354" t="s">
        <v>4299</v>
      </c>
      <c r="B2354" t="s">
        <v>4300</v>
      </c>
    </row>
    <row r="2355" spans="1:2" x14ac:dyDescent="0.3">
      <c r="A2355" t="s">
        <v>4301</v>
      </c>
      <c r="B2355" t="s">
        <v>4302</v>
      </c>
    </row>
    <row r="2356" spans="1:2" x14ac:dyDescent="0.3">
      <c r="A2356" t="s">
        <v>4303</v>
      </c>
      <c r="B2356" t="s">
        <v>4304</v>
      </c>
    </row>
    <row r="2357" spans="1:2" x14ac:dyDescent="0.3">
      <c r="A2357" t="s">
        <v>4303</v>
      </c>
      <c r="B2357" t="s">
        <v>4305</v>
      </c>
    </row>
    <row r="2358" spans="1:2" x14ac:dyDescent="0.3">
      <c r="A2358" t="s">
        <v>4306</v>
      </c>
      <c r="B2358" t="s">
        <v>4307</v>
      </c>
    </row>
    <row r="2359" spans="1:2" x14ac:dyDescent="0.3">
      <c r="A2359" t="s">
        <v>4308</v>
      </c>
      <c r="B2359" t="s">
        <v>4309</v>
      </c>
    </row>
    <row r="2360" spans="1:2" x14ac:dyDescent="0.3">
      <c r="A2360" t="s">
        <v>4308</v>
      </c>
      <c r="B2360" t="s">
        <v>4310</v>
      </c>
    </row>
    <row r="2361" spans="1:2" x14ac:dyDescent="0.3">
      <c r="A2361" t="s">
        <v>4311</v>
      </c>
      <c r="B2361" t="s">
        <v>4312</v>
      </c>
    </row>
    <row r="2362" spans="1:2" x14ac:dyDescent="0.3">
      <c r="A2362" t="s">
        <v>4311</v>
      </c>
      <c r="B2362" t="s">
        <v>4313</v>
      </c>
    </row>
    <row r="2363" spans="1:2" x14ac:dyDescent="0.3">
      <c r="A2363" t="s">
        <v>4311</v>
      </c>
      <c r="B2363" t="s">
        <v>4314</v>
      </c>
    </row>
    <row r="2364" spans="1:2" x14ac:dyDescent="0.3">
      <c r="A2364" t="s">
        <v>4315</v>
      </c>
      <c r="B2364" t="s">
        <v>4316</v>
      </c>
    </row>
    <row r="2365" spans="1:2" x14ac:dyDescent="0.3">
      <c r="A2365" t="s">
        <v>4317</v>
      </c>
      <c r="B2365" t="s">
        <v>4318</v>
      </c>
    </row>
    <row r="2366" spans="1:2" x14ac:dyDescent="0.3">
      <c r="A2366" t="s">
        <v>4317</v>
      </c>
      <c r="B2366" t="s">
        <v>4319</v>
      </c>
    </row>
    <row r="2367" spans="1:2" x14ac:dyDescent="0.3">
      <c r="A2367" t="s">
        <v>4320</v>
      </c>
      <c r="B2367" t="s">
        <v>4321</v>
      </c>
    </row>
    <row r="2368" spans="1:2" x14ac:dyDescent="0.3">
      <c r="A2368" t="s">
        <v>4322</v>
      </c>
      <c r="B2368" t="s">
        <v>4323</v>
      </c>
    </row>
    <row r="2369" spans="1:2" x14ac:dyDescent="0.3">
      <c r="A2369" t="s">
        <v>4324</v>
      </c>
      <c r="B2369" t="s">
        <v>4325</v>
      </c>
    </row>
    <row r="2370" spans="1:2" x14ac:dyDescent="0.3">
      <c r="A2370" t="s">
        <v>4326</v>
      </c>
      <c r="B2370" t="s">
        <v>4327</v>
      </c>
    </row>
    <row r="2371" spans="1:2" x14ac:dyDescent="0.3">
      <c r="A2371" t="s">
        <v>4328</v>
      </c>
      <c r="B2371" t="s">
        <v>4329</v>
      </c>
    </row>
    <row r="2372" spans="1:2" x14ac:dyDescent="0.3">
      <c r="A2372" t="s">
        <v>4330</v>
      </c>
      <c r="B2372" t="s">
        <v>4331</v>
      </c>
    </row>
    <row r="2373" spans="1:2" x14ac:dyDescent="0.3">
      <c r="A2373" t="s">
        <v>4332</v>
      </c>
      <c r="B2373" t="s">
        <v>4333</v>
      </c>
    </row>
    <row r="2374" spans="1:2" x14ac:dyDescent="0.3">
      <c r="A2374" t="s">
        <v>4334</v>
      </c>
      <c r="B2374" t="s">
        <v>4335</v>
      </c>
    </row>
    <row r="2375" spans="1:2" x14ac:dyDescent="0.3">
      <c r="A2375" t="s">
        <v>4336</v>
      </c>
      <c r="B2375" t="s">
        <v>4337</v>
      </c>
    </row>
    <row r="2376" spans="1:2" x14ac:dyDescent="0.3">
      <c r="A2376" t="s">
        <v>4338</v>
      </c>
      <c r="B2376" t="s">
        <v>4339</v>
      </c>
    </row>
    <row r="2377" spans="1:2" x14ac:dyDescent="0.3">
      <c r="A2377" t="s">
        <v>4340</v>
      </c>
      <c r="B2377" t="s">
        <v>4341</v>
      </c>
    </row>
    <row r="2378" spans="1:2" x14ac:dyDescent="0.3">
      <c r="A2378" t="s">
        <v>4342</v>
      </c>
      <c r="B2378" t="s">
        <v>4333</v>
      </c>
    </row>
    <row r="2379" spans="1:2" x14ac:dyDescent="0.3">
      <c r="A2379" t="s">
        <v>4343</v>
      </c>
      <c r="B2379" t="s">
        <v>4344</v>
      </c>
    </row>
    <row r="2380" spans="1:2" x14ac:dyDescent="0.3">
      <c r="A2380" t="s">
        <v>4345</v>
      </c>
      <c r="B2380" t="s">
        <v>4346</v>
      </c>
    </row>
    <row r="2381" spans="1:2" x14ac:dyDescent="0.3">
      <c r="A2381" t="s">
        <v>4347</v>
      </c>
      <c r="B2381" t="s">
        <v>4348</v>
      </c>
    </row>
    <row r="2382" spans="1:2" x14ac:dyDescent="0.3">
      <c r="A2382" t="s">
        <v>4349</v>
      </c>
      <c r="B2382" t="s">
        <v>4350</v>
      </c>
    </row>
    <row r="2383" spans="1:2" x14ac:dyDescent="0.3">
      <c r="A2383" t="s">
        <v>4351</v>
      </c>
      <c r="B2383" t="s">
        <v>4352</v>
      </c>
    </row>
    <row r="2384" spans="1:2" x14ac:dyDescent="0.3">
      <c r="A2384" t="s">
        <v>4353</v>
      </c>
      <c r="B2384" t="s">
        <v>4354</v>
      </c>
    </row>
    <row r="2385" spans="1:2" x14ac:dyDescent="0.3">
      <c r="A2385" t="s">
        <v>4355</v>
      </c>
      <c r="B2385" t="s">
        <v>4356</v>
      </c>
    </row>
    <row r="2386" spans="1:2" x14ac:dyDescent="0.3">
      <c r="A2386" t="s">
        <v>4357</v>
      </c>
      <c r="B2386" t="s">
        <v>4358</v>
      </c>
    </row>
    <row r="2387" spans="1:2" x14ac:dyDescent="0.3">
      <c r="A2387" t="s">
        <v>4359</v>
      </c>
      <c r="B2387" t="s">
        <v>4360</v>
      </c>
    </row>
    <row r="2388" spans="1:2" x14ac:dyDescent="0.3">
      <c r="A2388" t="s">
        <v>4361</v>
      </c>
      <c r="B2388" t="s">
        <v>4358</v>
      </c>
    </row>
    <row r="2389" spans="1:2" x14ac:dyDescent="0.3">
      <c r="A2389" t="s">
        <v>4362</v>
      </c>
      <c r="B2389" t="s">
        <v>4363</v>
      </c>
    </row>
    <row r="2390" spans="1:2" x14ac:dyDescent="0.3">
      <c r="A2390" t="s">
        <v>4364</v>
      </c>
      <c r="B2390" t="s">
        <v>4365</v>
      </c>
    </row>
    <row r="2391" spans="1:2" x14ac:dyDescent="0.3">
      <c r="A2391" t="s">
        <v>4366</v>
      </c>
      <c r="B2391" t="s">
        <v>4367</v>
      </c>
    </row>
    <row r="2392" spans="1:2" x14ac:dyDescent="0.3">
      <c r="A2392" t="s">
        <v>4368</v>
      </c>
      <c r="B2392" t="s">
        <v>4369</v>
      </c>
    </row>
    <row r="2393" spans="1:2" x14ac:dyDescent="0.3">
      <c r="A2393" t="s">
        <v>4370</v>
      </c>
      <c r="B2393" t="s">
        <v>4371</v>
      </c>
    </row>
    <row r="2394" spans="1:2" x14ac:dyDescent="0.3">
      <c r="A2394" t="s">
        <v>4372</v>
      </c>
      <c r="B2394" t="s">
        <v>4373</v>
      </c>
    </row>
    <row r="2395" spans="1:2" x14ac:dyDescent="0.3">
      <c r="A2395" t="s">
        <v>4374</v>
      </c>
      <c r="B2395" t="s">
        <v>4375</v>
      </c>
    </row>
    <row r="2396" spans="1:2" x14ac:dyDescent="0.3">
      <c r="A2396" t="s">
        <v>4376</v>
      </c>
      <c r="B2396" t="s">
        <v>4377</v>
      </c>
    </row>
    <row r="2397" spans="1:2" x14ac:dyDescent="0.3">
      <c r="A2397" t="s">
        <v>4378</v>
      </c>
      <c r="B2397" t="s">
        <v>4379</v>
      </c>
    </row>
    <row r="2398" spans="1:2" x14ac:dyDescent="0.3">
      <c r="A2398" t="s">
        <v>4380</v>
      </c>
      <c r="B2398" t="s">
        <v>4381</v>
      </c>
    </row>
    <row r="2399" spans="1:2" x14ac:dyDescent="0.3">
      <c r="A2399" t="s">
        <v>4382</v>
      </c>
      <c r="B2399" t="s">
        <v>4383</v>
      </c>
    </row>
    <row r="2400" spans="1:2" x14ac:dyDescent="0.3">
      <c r="A2400" t="s">
        <v>4384</v>
      </c>
      <c r="B2400" t="s">
        <v>4385</v>
      </c>
    </row>
    <row r="2401" spans="1:2" x14ac:dyDescent="0.3">
      <c r="A2401" t="s">
        <v>4386</v>
      </c>
      <c r="B2401" t="s">
        <v>4387</v>
      </c>
    </row>
    <row r="2402" spans="1:2" x14ac:dyDescent="0.3">
      <c r="A2402" t="s">
        <v>4388</v>
      </c>
      <c r="B2402" t="s">
        <v>4389</v>
      </c>
    </row>
    <row r="2403" spans="1:2" x14ac:dyDescent="0.3">
      <c r="A2403" t="s">
        <v>4390</v>
      </c>
      <c r="B2403" t="s">
        <v>4391</v>
      </c>
    </row>
    <row r="2404" spans="1:2" x14ac:dyDescent="0.3">
      <c r="A2404" t="s">
        <v>4392</v>
      </c>
      <c r="B2404" t="s">
        <v>4393</v>
      </c>
    </row>
    <row r="2405" spans="1:2" x14ac:dyDescent="0.3">
      <c r="A2405" t="s">
        <v>4394</v>
      </c>
      <c r="B2405" t="s">
        <v>4395</v>
      </c>
    </row>
    <row r="2406" spans="1:2" x14ac:dyDescent="0.3">
      <c r="A2406" t="s">
        <v>4396</v>
      </c>
      <c r="B2406" t="s">
        <v>4397</v>
      </c>
    </row>
    <row r="2407" spans="1:2" x14ac:dyDescent="0.3">
      <c r="A2407" t="s">
        <v>4398</v>
      </c>
      <c r="B2407" t="s">
        <v>4399</v>
      </c>
    </row>
    <row r="2408" spans="1:2" x14ac:dyDescent="0.3">
      <c r="A2408" t="s">
        <v>4398</v>
      </c>
      <c r="B2408" t="s">
        <v>4400</v>
      </c>
    </row>
    <row r="2409" spans="1:2" x14ac:dyDescent="0.3">
      <c r="A2409" t="s">
        <v>4401</v>
      </c>
      <c r="B2409" t="s">
        <v>4402</v>
      </c>
    </row>
    <row r="2410" spans="1:2" x14ac:dyDescent="0.3">
      <c r="A2410" t="s">
        <v>4403</v>
      </c>
      <c r="B2410" t="s">
        <v>4404</v>
      </c>
    </row>
    <row r="2411" spans="1:2" x14ac:dyDescent="0.3">
      <c r="A2411" t="s">
        <v>4405</v>
      </c>
      <c r="B2411" t="s">
        <v>4406</v>
      </c>
    </row>
    <row r="2412" spans="1:2" x14ac:dyDescent="0.3">
      <c r="A2412" t="s">
        <v>4407</v>
      </c>
      <c r="B2412" t="s">
        <v>4408</v>
      </c>
    </row>
    <row r="2413" spans="1:2" x14ac:dyDescent="0.3">
      <c r="A2413" t="s">
        <v>4409</v>
      </c>
      <c r="B2413" t="s">
        <v>4410</v>
      </c>
    </row>
    <row r="2414" spans="1:2" x14ac:dyDescent="0.3">
      <c r="A2414" t="s">
        <v>4409</v>
      </c>
      <c r="B2414" t="s">
        <v>4411</v>
      </c>
    </row>
    <row r="2415" spans="1:2" x14ac:dyDescent="0.3">
      <c r="A2415" t="s">
        <v>4409</v>
      </c>
      <c r="B2415" t="s">
        <v>4412</v>
      </c>
    </row>
    <row r="2416" spans="1:2" x14ac:dyDescent="0.3">
      <c r="A2416" t="s">
        <v>4409</v>
      </c>
      <c r="B2416" t="s">
        <v>4413</v>
      </c>
    </row>
    <row r="2417" spans="1:2" x14ac:dyDescent="0.3">
      <c r="A2417" t="s">
        <v>4414</v>
      </c>
      <c r="B2417" t="s">
        <v>4415</v>
      </c>
    </row>
    <row r="2418" spans="1:2" x14ac:dyDescent="0.3">
      <c r="A2418" t="s">
        <v>4416</v>
      </c>
      <c r="B2418" t="s">
        <v>4417</v>
      </c>
    </row>
    <row r="2419" spans="1:2" x14ac:dyDescent="0.3">
      <c r="A2419" t="s">
        <v>4418</v>
      </c>
      <c r="B2419" t="s">
        <v>4419</v>
      </c>
    </row>
    <row r="2420" spans="1:2" x14ac:dyDescent="0.3">
      <c r="A2420" t="s">
        <v>4420</v>
      </c>
      <c r="B2420" t="s">
        <v>4421</v>
      </c>
    </row>
    <row r="2421" spans="1:2" x14ac:dyDescent="0.3">
      <c r="A2421" t="s">
        <v>4422</v>
      </c>
      <c r="B2421" t="s">
        <v>4423</v>
      </c>
    </row>
    <row r="2422" spans="1:2" x14ac:dyDescent="0.3">
      <c r="A2422" t="s">
        <v>4424</v>
      </c>
      <c r="B2422" t="s">
        <v>4425</v>
      </c>
    </row>
    <row r="2423" spans="1:2" x14ac:dyDescent="0.3">
      <c r="A2423" t="s">
        <v>4426</v>
      </c>
      <c r="B2423" t="s">
        <v>4427</v>
      </c>
    </row>
    <row r="2424" spans="1:2" x14ac:dyDescent="0.3">
      <c r="A2424" t="s">
        <v>4428</v>
      </c>
      <c r="B2424" t="s">
        <v>4429</v>
      </c>
    </row>
    <row r="2425" spans="1:2" x14ac:dyDescent="0.3">
      <c r="A2425" t="s">
        <v>4428</v>
      </c>
      <c r="B2425" t="s">
        <v>4430</v>
      </c>
    </row>
    <row r="2426" spans="1:2" x14ac:dyDescent="0.3">
      <c r="A2426" t="s">
        <v>4431</v>
      </c>
      <c r="B2426" t="s">
        <v>4432</v>
      </c>
    </row>
    <row r="2427" spans="1:2" x14ac:dyDescent="0.3">
      <c r="A2427" t="s">
        <v>4433</v>
      </c>
      <c r="B2427" t="s">
        <v>4434</v>
      </c>
    </row>
    <row r="2428" spans="1:2" x14ac:dyDescent="0.3">
      <c r="A2428" t="s">
        <v>4435</v>
      </c>
      <c r="B2428" t="s">
        <v>4436</v>
      </c>
    </row>
    <row r="2429" spans="1:2" x14ac:dyDescent="0.3">
      <c r="A2429" t="s">
        <v>4437</v>
      </c>
      <c r="B2429" t="s">
        <v>4438</v>
      </c>
    </row>
    <row r="2430" spans="1:2" x14ac:dyDescent="0.3">
      <c r="A2430" t="s">
        <v>4439</v>
      </c>
      <c r="B2430" t="s">
        <v>4421</v>
      </c>
    </row>
    <row r="2431" spans="1:2" x14ac:dyDescent="0.3">
      <c r="A2431" t="s">
        <v>4440</v>
      </c>
      <c r="B2431" t="s">
        <v>4441</v>
      </c>
    </row>
    <row r="2432" spans="1:2" x14ac:dyDescent="0.3">
      <c r="A2432" t="s">
        <v>4440</v>
      </c>
      <c r="B2432" t="s">
        <v>4442</v>
      </c>
    </row>
    <row r="2433" spans="1:2" x14ac:dyDescent="0.3">
      <c r="A2433" t="s">
        <v>4443</v>
      </c>
      <c r="B2433" t="s">
        <v>4444</v>
      </c>
    </row>
    <row r="2434" spans="1:2" x14ac:dyDescent="0.3">
      <c r="A2434" t="s">
        <v>4445</v>
      </c>
      <c r="B2434" t="s">
        <v>4446</v>
      </c>
    </row>
    <row r="2435" spans="1:2" x14ac:dyDescent="0.3">
      <c r="A2435" t="s">
        <v>4447</v>
      </c>
      <c r="B2435" t="s">
        <v>4448</v>
      </c>
    </row>
    <row r="2436" spans="1:2" x14ac:dyDescent="0.3">
      <c r="A2436" t="s">
        <v>4449</v>
      </c>
      <c r="B2436" t="s">
        <v>4450</v>
      </c>
    </row>
    <row r="2437" spans="1:2" x14ac:dyDescent="0.3">
      <c r="A2437" t="s">
        <v>4451</v>
      </c>
      <c r="B2437" t="s">
        <v>4452</v>
      </c>
    </row>
    <row r="2438" spans="1:2" x14ac:dyDescent="0.3">
      <c r="A2438" t="s">
        <v>4453</v>
      </c>
      <c r="B2438" t="s">
        <v>4454</v>
      </c>
    </row>
    <row r="2439" spans="1:2" x14ac:dyDescent="0.3">
      <c r="A2439" t="s">
        <v>4455</v>
      </c>
      <c r="B2439" t="s">
        <v>4456</v>
      </c>
    </row>
    <row r="2440" spans="1:2" x14ac:dyDescent="0.3">
      <c r="A2440" t="s">
        <v>4457</v>
      </c>
      <c r="B2440" t="s">
        <v>4458</v>
      </c>
    </row>
    <row r="2441" spans="1:2" x14ac:dyDescent="0.3">
      <c r="A2441" t="s">
        <v>4457</v>
      </c>
      <c r="B2441" t="s">
        <v>4459</v>
      </c>
    </row>
    <row r="2442" spans="1:2" x14ac:dyDescent="0.3">
      <c r="A2442" t="s">
        <v>4460</v>
      </c>
      <c r="B2442" t="s">
        <v>4461</v>
      </c>
    </row>
    <row r="2443" spans="1:2" x14ac:dyDescent="0.3">
      <c r="A2443" t="s">
        <v>4462</v>
      </c>
      <c r="B2443" t="s">
        <v>4463</v>
      </c>
    </row>
    <row r="2444" spans="1:2" x14ac:dyDescent="0.3">
      <c r="A2444" t="s">
        <v>4464</v>
      </c>
      <c r="B2444" t="s">
        <v>4465</v>
      </c>
    </row>
    <row r="2445" spans="1:2" x14ac:dyDescent="0.3">
      <c r="A2445" t="s">
        <v>4466</v>
      </c>
      <c r="B2445" t="s">
        <v>4467</v>
      </c>
    </row>
    <row r="2446" spans="1:2" x14ac:dyDescent="0.3">
      <c r="A2446" t="s">
        <v>4468</v>
      </c>
      <c r="B2446" t="s">
        <v>4465</v>
      </c>
    </row>
    <row r="2447" spans="1:2" x14ac:dyDescent="0.3">
      <c r="A2447" t="s">
        <v>4469</v>
      </c>
      <c r="B2447" t="s">
        <v>4470</v>
      </c>
    </row>
    <row r="2448" spans="1:2" x14ac:dyDescent="0.3">
      <c r="A2448" t="s">
        <v>4471</v>
      </c>
      <c r="B2448" t="s">
        <v>4472</v>
      </c>
    </row>
    <row r="2449" spans="1:2" x14ac:dyDescent="0.3">
      <c r="A2449" t="s">
        <v>4473</v>
      </c>
      <c r="B2449" t="s">
        <v>4467</v>
      </c>
    </row>
    <row r="2450" spans="1:2" x14ac:dyDescent="0.3">
      <c r="A2450" t="s">
        <v>4474</v>
      </c>
      <c r="B2450" t="s">
        <v>4475</v>
      </c>
    </row>
    <row r="2451" spans="1:2" x14ac:dyDescent="0.3">
      <c r="A2451" t="s">
        <v>4476</v>
      </c>
      <c r="B2451" t="s">
        <v>4477</v>
      </c>
    </row>
    <row r="2452" spans="1:2" x14ac:dyDescent="0.3">
      <c r="A2452" t="s">
        <v>4478</v>
      </c>
      <c r="B2452" t="s">
        <v>4479</v>
      </c>
    </row>
    <row r="2453" spans="1:2" x14ac:dyDescent="0.3">
      <c r="A2453" t="s">
        <v>4480</v>
      </c>
      <c r="B2453" t="s">
        <v>4481</v>
      </c>
    </row>
    <row r="2454" spans="1:2" x14ac:dyDescent="0.3">
      <c r="A2454" t="s">
        <v>4480</v>
      </c>
      <c r="B2454" t="s">
        <v>4452</v>
      </c>
    </row>
    <row r="2455" spans="1:2" x14ac:dyDescent="0.3">
      <c r="A2455" t="s">
        <v>4482</v>
      </c>
      <c r="B2455" t="s">
        <v>4483</v>
      </c>
    </row>
    <row r="2456" spans="1:2" x14ac:dyDescent="0.3">
      <c r="A2456" t="s">
        <v>4484</v>
      </c>
      <c r="B2456" t="s">
        <v>4485</v>
      </c>
    </row>
    <row r="2457" spans="1:2" x14ac:dyDescent="0.3">
      <c r="A2457" t="s">
        <v>4484</v>
      </c>
      <c r="B2457" t="s">
        <v>4486</v>
      </c>
    </row>
    <row r="2458" spans="1:2" x14ac:dyDescent="0.3">
      <c r="A2458" t="s">
        <v>4487</v>
      </c>
      <c r="B2458" t="s">
        <v>4488</v>
      </c>
    </row>
    <row r="2459" spans="1:2" x14ac:dyDescent="0.3">
      <c r="A2459" t="s">
        <v>4489</v>
      </c>
      <c r="B2459" t="s">
        <v>4490</v>
      </c>
    </row>
    <row r="2460" spans="1:2" x14ac:dyDescent="0.3">
      <c r="A2460" t="s">
        <v>4491</v>
      </c>
      <c r="B2460" t="s">
        <v>4492</v>
      </c>
    </row>
    <row r="2461" spans="1:2" x14ac:dyDescent="0.3">
      <c r="A2461" t="s">
        <v>4493</v>
      </c>
      <c r="B2461" t="s">
        <v>4494</v>
      </c>
    </row>
    <row r="2462" spans="1:2" x14ac:dyDescent="0.3">
      <c r="A2462" t="s">
        <v>4495</v>
      </c>
      <c r="B2462" t="s">
        <v>4496</v>
      </c>
    </row>
    <row r="2463" spans="1:2" x14ac:dyDescent="0.3">
      <c r="A2463" t="s">
        <v>4497</v>
      </c>
      <c r="B2463" t="s">
        <v>4498</v>
      </c>
    </row>
    <row r="2464" spans="1:2" x14ac:dyDescent="0.3">
      <c r="A2464" t="s">
        <v>4499</v>
      </c>
      <c r="B2464" t="s">
        <v>4500</v>
      </c>
    </row>
    <row r="2465" spans="1:2" x14ac:dyDescent="0.3">
      <c r="A2465" t="s">
        <v>4501</v>
      </c>
      <c r="B2465" t="s">
        <v>4502</v>
      </c>
    </row>
    <row r="2466" spans="1:2" x14ac:dyDescent="0.3">
      <c r="A2466" t="s">
        <v>4503</v>
      </c>
      <c r="B2466" t="s">
        <v>4504</v>
      </c>
    </row>
    <row r="2467" spans="1:2" x14ac:dyDescent="0.3">
      <c r="A2467" t="s">
        <v>4505</v>
      </c>
      <c r="B2467" t="s">
        <v>4506</v>
      </c>
    </row>
    <row r="2468" spans="1:2" x14ac:dyDescent="0.3">
      <c r="A2468" t="s">
        <v>4507</v>
      </c>
      <c r="B2468" t="s">
        <v>4508</v>
      </c>
    </row>
    <row r="2469" spans="1:2" x14ac:dyDescent="0.3">
      <c r="A2469" t="s">
        <v>4509</v>
      </c>
      <c r="B2469" t="s">
        <v>4510</v>
      </c>
    </row>
    <row r="2470" spans="1:2" x14ac:dyDescent="0.3">
      <c r="A2470" t="s">
        <v>4511</v>
      </c>
      <c r="B2470" t="s">
        <v>4512</v>
      </c>
    </row>
    <row r="2471" spans="1:2" x14ac:dyDescent="0.3">
      <c r="A2471" t="s">
        <v>4513</v>
      </c>
      <c r="B2471" t="s">
        <v>4512</v>
      </c>
    </row>
    <row r="2472" spans="1:2" x14ac:dyDescent="0.3">
      <c r="A2472" t="s">
        <v>4514</v>
      </c>
      <c r="B2472" t="s">
        <v>4515</v>
      </c>
    </row>
    <row r="2473" spans="1:2" x14ac:dyDescent="0.3">
      <c r="A2473" t="s">
        <v>4516</v>
      </c>
      <c r="B2473" t="s">
        <v>4517</v>
      </c>
    </row>
    <row r="2474" spans="1:2" x14ac:dyDescent="0.3">
      <c r="A2474" t="s">
        <v>4516</v>
      </c>
      <c r="B2474" t="s">
        <v>4518</v>
      </c>
    </row>
    <row r="2475" spans="1:2" x14ac:dyDescent="0.3">
      <c r="A2475" t="s">
        <v>4519</v>
      </c>
      <c r="B2475" t="s">
        <v>4520</v>
      </c>
    </row>
    <row r="2476" spans="1:2" x14ac:dyDescent="0.3">
      <c r="A2476" t="s">
        <v>4521</v>
      </c>
      <c r="B2476" t="s">
        <v>4522</v>
      </c>
    </row>
    <row r="2477" spans="1:2" x14ac:dyDescent="0.3">
      <c r="A2477" t="s">
        <v>4521</v>
      </c>
      <c r="B2477" t="s">
        <v>4523</v>
      </c>
    </row>
    <row r="2478" spans="1:2" x14ac:dyDescent="0.3">
      <c r="A2478" t="s">
        <v>4521</v>
      </c>
      <c r="B2478" t="s">
        <v>4524</v>
      </c>
    </row>
    <row r="2479" spans="1:2" x14ac:dyDescent="0.3">
      <c r="A2479" t="s">
        <v>4521</v>
      </c>
      <c r="B2479" t="s">
        <v>4525</v>
      </c>
    </row>
    <row r="2480" spans="1:2" x14ac:dyDescent="0.3">
      <c r="A2480" t="s">
        <v>4526</v>
      </c>
      <c r="B2480" t="s">
        <v>4527</v>
      </c>
    </row>
    <row r="2481" spans="1:2" x14ac:dyDescent="0.3">
      <c r="A2481" t="s">
        <v>4528</v>
      </c>
      <c r="B2481" t="s">
        <v>4529</v>
      </c>
    </row>
    <row r="2482" spans="1:2" x14ac:dyDescent="0.3">
      <c r="A2482" t="s">
        <v>4530</v>
      </c>
      <c r="B2482" t="s">
        <v>4531</v>
      </c>
    </row>
    <row r="2483" spans="1:2" x14ac:dyDescent="0.3">
      <c r="A2483" t="s">
        <v>4532</v>
      </c>
      <c r="B2483" t="s">
        <v>4533</v>
      </c>
    </row>
    <row r="2484" spans="1:2" x14ac:dyDescent="0.3">
      <c r="A2484" t="s">
        <v>4534</v>
      </c>
      <c r="B2484" t="s">
        <v>4535</v>
      </c>
    </row>
    <row r="2485" spans="1:2" x14ac:dyDescent="0.3">
      <c r="A2485" t="s">
        <v>4536</v>
      </c>
      <c r="B2485" t="s">
        <v>4537</v>
      </c>
    </row>
    <row r="2486" spans="1:2" x14ac:dyDescent="0.3">
      <c r="A2486" t="s">
        <v>4538</v>
      </c>
      <c r="B2486" t="s">
        <v>4539</v>
      </c>
    </row>
    <row r="2487" spans="1:2" x14ac:dyDescent="0.3">
      <c r="A2487" t="s">
        <v>4540</v>
      </c>
      <c r="B2487" t="s">
        <v>4541</v>
      </c>
    </row>
    <row r="2488" spans="1:2" x14ac:dyDescent="0.3">
      <c r="A2488" t="s">
        <v>4542</v>
      </c>
      <c r="B2488" t="s">
        <v>4543</v>
      </c>
    </row>
    <row r="2489" spans="1:2" x14ac:dyDescent="0.3">
      <c r="A2489" t="s">
        <v>4544</v>
      </c>
      <c r="B2489" t="s">
        <v>4545</v>
      </c>
    </row>
    <row r="2490" spans="1:2" x14ac:dyDescent="0.3">
      <c r="A2490" t="s">
        <v>4546</v>
      </c>
      <c r="B2490" t="s">
        <v>4522</v>
      </c>
    </row>
    <row r="2491" spans="1:2" x14ac:dyDescent="0.3">
      <c r="A2491" t="s">
        <v>4547</v>
      </c>
      <c r="B2491" t="s">
        <v>4548</v>
      </c>
    </row>
    <row r="2492" spans="1:2" x14ac:dyDescent="0.3">
      <c r="A2492" t="s">
        <v>4549</v>
      </c>
      <c r="B2492" t="s">
        <v>4550</v>
      </c>
    </row>
    <row r="2493" spans="1:2" x14ac:dyDescent="0.3">
      <c r="A2493" t="s">
        <v>4551</v>
      </c>
      <c r="B2493" t="s">
        <v>4552</v>
      </c>
    </row>
    <row r="2494" spans="1:2" x14ac:dyDescent="0.3">
      <c r="A2494" t="s">
        <v>4553</v>
      </c>
      <c r="B2494" t="s">
        <v>4554</v>
      </c>
    </row>
    <row r="2495" spans="1:2" x14ac:dyDescent="0.3">
      <c r="A2495" t="s">
        <v>4555</v>
      </c>
      <c r="B2495" t="s">
        <v>4556</v>
      </c>
    </row>
    <row r="2496" spans="1:2" x14ac:dyDescent="0.3">
      <c r="A2496" t="s">
        <v>4557</v>
      </c>
      <c r="B2496" t="s">
        <v>4558</v>
      </c>
    </row>
    <row r="2497" spans="1:2" x14ac:dyDescent="0.3">
      <c r="A2497" t="s">
        <v>4559</v>
      </c>
      <c r="B2497" t="s">
        <v>4548</v>
      </c>
    </row>
    <row r="2498" spans="1:2" x14ac:dyDescent="0.3">
      <c r="A2498" t="s">
        <v>4560</v>
      </c>
      <c r="B2498" t="s">
        <v>4561</v>
      </c>
    </row>
    <row r="2499" spans="1:2" x14ac:dyDescent="0.3">
      <c r="A2499" t="s">
        <v>4562</v>
      </c>
      <c r="B2499" t="s">
        <v>4563</v>
      </c>
    </row>
    <row r="2500" spans="1:2" x14ac:dyDescent="0.3">
      <c r="A2500" t="s">
        <v>4564</v>
      </c>
      <c r="B2500" t="s">
        <v>4565</v>
      </c>
    </row>
    <row r="2501" spans="1:2" x14ac:dyDescent="0.3">
      <c r="A2501" t="s">
        <v>4564</v>
      </c>
      <c r="B2501" t="s">
        <v>4566</v>
      </c>
    </row>
    <row r="2502" spans="1:2" x14ac:dyDescent="0.3">
      <c r="A2502" t="s">
        <v>4564</v>
      </c>
      <c r="B2502" t="s">
        <v>4567</v>
      </c>
    </row>
    <row r="2503" spans="1:2" x14ac:dyDescent="0.3">
      <c r="A2503" t="s">
        <v>4568</v>
      </c>
      <c r="B2503" t="s">
        <v>4569</v>
      </c>
    </row>
    <row r="2504" spans="1:2" x14ac:dyDescent="0.3">
      <c r="A2504" t="s">
        <v>4570</v>
      </c>
      <c r="B2504" t="s">
        <v>4571</v>
      </c>
    </row>
    <row r="2505" spans="1:2" x14ac:dyDescent="0.3">
      <c r="A2505" t="s">
        <v>4572</v>
      </c>
      <c r="B2505" t="s">
        <v>4573</v>
      </c>
    </row>
    <row r="2506" spans="1:2" x14ac:dyDescent="0.3">
      <c r="A2506" t="s">
        <v>4574</v>
      </c>
      <c r="B2506" t="s">
        <v>4575</v>
      </c>
    </row>
    <row r="2507" spans="1:2" x14ac:dyDescent="0.3">
      <c r="A2507" t="s">
        <v>4576</v>
      </c>
      <c r="B2507" t="s">
        <v>4577</v>
      </c>
    </row>
    <row r="2508" spans="1:2" x14ac:dyDescent="0.3">
      <c r="A2508" t="s">
        <v>4578</v>
      </c>
      <c r="B2508" t="s">
        <v>4579</v>
      </c>
    </row>
    <row r="2509" spans="1:2" x14ac:dyDescent="0.3">
      <c r="A2509" t="s">
        <v>4580</v>
      </c>
      <c r="B2509" t="s">
        <v>4581</v>
      </c>
    </row>
    <row r="2510" spans="1:2" x14ac:dyDescent="0.3">
      <c r="A2510" t="s">
        <v>4582</v>
      </c>
      <c r="B2510" t="s">
        <v>4583</v>
      </c>
    </row>
    <row r="2511" spans="1:2" x14ac:dyDescent="0.3">
      <c r="A2511" t="s">
        <v>4582</v>
      </c>
      <c r="B2511" t="s">
        <v>4584</v>
      </c>
    </row>
    <row r="2512" spans="1:2" x14ac:dyDescent="0.3">
      <c r="A2512" t="s">
        <v>4585</v>
      </c>
      <c r="B2512" t="s">
        <v>4586</v>
      </c>
    </row>
    <row r="2513" spans="1:2" x14ac:dyDescent="0.3">
      <c r="A2513" t="s">
        <v>4587</v>
      </c>
      <c r="B2513" t="s">
        <v>4588</v>
      </c>
    </row>
    <row r="2514" spans="1:2" x14ac:dyDescent="0.3">
      <c r="A2514" t="s">
        <v>4589</v>
      </c>
      <c r="B2514" t="s">
        <v>4590</v>
      </c>
    </row>
    <row r="2515" spans="1:2" x14ac:dyDescent="0.3">
      <c r="A2515" t="s">
        <v>4589</v>
      </c>
      <c r="B2515" t="s">
        <v>4591</v>
      </c>
    </row>
    <row r="2516" spans="1:2" x14ac:dyDescent="0.3">
      <c r="A2516" t="s">
        <v>4589</v>
      </c>
      <c r="B2516" t="s">
        <v>4592</v>
      </c>
    </row>
    <row r="2517" spans="1:2" x14ac:dyDescent="0.3">
      <c r="A2517" t="s">
        <v>4593</v>
      </c>
      <c r="B2517" t="s">
        <v>4594</v>
      </c>
    </row>
    <row r="2518" spans="1:2" x14ac:dyDescent="0.3">
      <c r="A2518" t="s">
        <v>4595</v>
      </c>
      <c r="B2518" t="s">
        <v>4596</v>
      </c>
    </row>
    <row r="2519" spans="1:2" x14ac:dyDescent="0.3">
      <c r="A2519" t="s">
        <v>4595</v>
      </c>
      <c r="B2519" t="s">
        <v>4597</v>
      </c>
    </row>
    <row r="2520" spans="1:2" x14ac:dyDescent="0.3">
      <c r="A2520" t="s">
        <v>4598</v>
      </c>
      <c r="B2520" t="s">
        <v>4599</v>
      </c>
    </row>
    <row r="2521" spans="1:2" x14ac:dyDescent="0.3">
      <c r="A2521" t="s">
        <v>4600</v>
      </c>
      <c r="B2521" t="s">
        <v>4601</v>
      </c>
    </row>
    <row r="2522" spans="1:2" x14ac:dyDescent="0.3">
      <c r="A2522" t="s">
        <v>4602</v>
      </c>
      <c r="B2522" t="s">
        <v>4603</v>
      </c>
    </row>
    <row r="2523" spans="1:2" x14ac:dyDescent="0.3">
      <c r="A2523" t="s">
        <v>4602</v>
      </c>
      <c r="B2523" t="s">
        <v>4604</v>
      </c>
    </row>
    <row r="2524" spans="1:2" x14ac:dyDescent="0.3">
      <c r="A2524" t="s">
        <v>4605</v>
      </c>
      <c r="B2524" t="s">
        <v>4606</v>
      </c>
    </row>
    <row r="2525" spans="1:2" x14ac:dyDescent="0.3">
      <c r="A2525" t="s">
        <v>4607</v>
      </c>
      <c r="B2525" t="s">
        <v>4608</v>
      </c>
    </row>
    <row r="2526" spans="1:2" x14ac:dyDescent="0.3">
      <c r="A2526" t="s">
        <v>4607</v>
      </c>
      <c r="B2526" t="s">
        <v>4609</v>
      </c>
    </row>
    <row r="2527" spans="1:2" x14ac:dyDescent="0.3">
      <c r="A2527" t="s">
        <v>4610</v>
      </c>
      <c r="B2527" t="s">
        <v>4611</v>
      </c>
    </row>
    <row r="2528" spans="1:2" x14ac:dyDescent="0.3">
      <c r="A2528" t="s">
        <v>4612</v>
      </c>
      <c r="B2528" t="s">
        <v>4613</v>
      </c>
    </row>
    <row r="2529" spans="1:2" x14ac:dyDescent="0.3">
      <c r="A2529" t="s">
        <v>4614</v>
      </c>
      <c r="B2529" t="s">
        <v>4615</v>
      </c>
    </row>
    <row r="2530" spans="1:2" x14ac:dyDescent="0.3">
      <c r="A2530" t="s">
        <v>4616</v>
      </c>
      <c r="B2530" t="s">
        <v>4617</v>
      </c>
    </row>
    <row r="2531" spans="1:2" x14ac:dyDescent="0.3">
      <c r="A2531" t="s">
        <v>4618</v>
      </c>
      <c r="B2531" t="s">
        <v>4619</v>
      </c>
    </row>
    <row r="2532" spans="1:2" x14ac:dyDescent="0.3">
      <c r="A2532" t="s">
        <v>4620</v>
      </c>
      <c r="B2532" t="s">
        <v>4621</v>
      </c>
    </row>
    <row r="2533" spans="1:2" x14ac:dyDescent="0.3">
      <c r="A2533" t="s">
        <v>4622</v>
      </c>
      <c r="B2533" t="s">
        <v>4623</v>
      </c>
    </row>
    <row r="2534" spans="1:2" x14ac:dyDescent="0.3">
      <c r="A2534" t="s">
        <v>4624</v>
      </c>
      <c r="B2534" t="s">
        <v>4625</v>
      </c>
    </row>
    <row r="2535" spans="1:2" x14ac:dyDescent="0.3">
      <c r="A2535" t="s">
        <v>4626</v>
      </c>
      <c r="B2535" t="s">
        <v>4627</v>
      </c>
    </row>
    <row r="2536" spans="1:2" x14ac:dyDescent="0.3">
      <c r="A2536" t="s">
        <v>4626</v>
      </c>
      <c r="B2536" t="s">
        <v>4628</v>
      </c>
    </row>
    <row r="2537" spans="1:2" x14ac:dyDescent="0.3">
      <c r="A2537" t="s">
        <v>4629</v>
      </c>
      <c r="B2537" t="s">
        <v>4623</v>
      </c>
    </row>
    <row r="2538" spans="1:2" x14ac:dyDescent="0.3">
      <c r="A2538" t="s">
        <v>4630</v>
      </c>
      <c r="B2538" t="s">
        <v>4631</v>
      </c>
    </row>
    <row r="2539" spans="1:2" x14ac:dyDescent="0.3">
      <c r="A2539" t="s">
        <v>4632</v>
      </c>
      <c r="B2539" t="s">
        <v>4633</v>
      </c>
    </row>
    <row r="2540" spans="1:2" x14ac:dyDescent="0.3">
      <c r="A2540" t="s">
        <v>4634</v>
      </c>
      <c r="B2540" t="s">
        <v>4635</v>
      </c>
    </row>
    <row r="2541" spans="1:2" x14ac:dyDescent="0.3">
      <c r="A2541" t="s">
        <v>4636</v>
      </c>
      <c r="B2541" t="s">
        <v>4637</v>
      </c>
    </row>
    <row r="2542" spans="1:2" x14ac:dyDescent="0.3">
      <c r="A2542" t="s">
        <v>4638</v>
      </c>
      <c r="B2542" t="s">
        <v>4639</v>
      </c>
    </row>
    <row r="2543" spans="1:2" x14ac:dyDescent="0.3">
      <c r="A2543" t="s">
        <v>4640</v>
      </c>
      <c r="B2543" t="s">
        <v>4641</v>
      </c>
    </row>
    <row r="2544" spans="1:2" x14ac:dyDescent="0.3">
      <c r="A2544" t="s">
        <v>4642</v>
      </c>
      <c r="B2544" t="s">
        <v>4643</v>
      </c>
    </row>
    <row r="2545" spans="1:2" x14ac:dyDescent="0.3">
      <c r="A2545" t="s">
        <v>4644</v>
      </c>
      <c r="B2545" t="s">
        <v>4645</v>
      </c>
    </row>
    <row r="2546" spans="1:2" x14ac:dyDescent="0.3">
      <c r="A2546" t="s">
        <v>4646</v>
      </c>
      <c r="B2546" t="s">
        <v>4647</v>
      </c>
    </row>
    <row r="2547" spans="1:2" x14ac:dyDescent="0.3">
      <c r="A2547" t="s">
        <v>4648</v>
      </c>
      <c r="B2547" t="s">
        <v>4649</v>
      </c>
    </row>
    <row r="2548" spans="1:2" x14ac:dyDescent="0.3">
      <c r="A2548" t="s">
        <v>4650</v>
      </c>
      <c r="B2548" t="s">
        <v>4651</v>
      </c>
    </row>
    <row r="2549" spans="1:2" x14ac:dyDescent="0.3">
      <c r="A2549" t="s">
        <v>4652</v>
      </c>
      <c r="B2549" t="s">
        <v>4653</v>
      </c>
    </row>
    <row r="2550" spans="1:2" x14ac:dyDescent="0.3">
      <c r="A2550" t="s">
        <v>4654</v>
      </c>
      <c r="B2550" t="s">
        <v>4655</v>
      </c>
    </row>
    <row r="2551" spans="1:2" x14ac:dyDescent="0.3">
      <c r="A2551" t="s">
        <v>4656</v>
      </c>
      <c r="B2551" t="s">
        <v>4655</v>
      </c>
    </row>
    <row r="2552" spans="1:2" x14ac:dyDescent="0.3">
      <c r="A2552" t="s">
        <v>4657</v>
      </c>
      <c r="B2552" t="s">
        <v>4658</v>
      </c>
    </row>
    <row r="2553" spans="1:2" x14ac:dyDescent="0.3">
      <c r="A2553" t="s">
        <v>4659</v>
      </c>
      <c r="B2553" t="s">
        <v>4655</v>
      </c>
    </row>
    <row r="2554" spans="1:2" x14ac:dyDescent="0.3">
      <c r="A2554" t="s">
        <v>4660</v>
      </c>
      <c r="B2554" t="s">
        <v>4661</v>
      </c>
    </row>
    <row r="2555" spans="1:2" x14ac:dyDescent="0.3">
      <c r="A2555" t="s">
        <v>4662</v>
      </c>
      <c r="B2555" t="s">
        <v>4663</v>
      </c>
    </row>
    <row r="2556" spans="1:2" x14ac:dyDescent="0.3">
      <c r="A2556" t="s">
        <v>4664</v>
      </c>
      <c r="B2556" t="s">
        <v>4665</v>
      </c>
    </row>
    <row r="2557" spans="1:2" x14ac:dyDescent="0.3">
      <c r="A2557" t="s">
        <v>4666</v>
      </c>
      <c r="B2557" t="s">
        <v>4667</v>
      </c>
    </row>
    <row r="2558" spans="1:2" x14ac:dyDescent="0.3">
      <c r="A2558" t="s">
        <v>4668</v>
      </c>
      <c r="B2558" t="s">
        <v>4669</v>
      </c>
    </row>
    <row r="2559" spans="1:2" x14ac:dyDescent="0.3">
      <c r="A2559" t="s">
        <v>4670</v>
      </c>
      <c r="B2559" t="s">
        <v>4671</v>
      </c>
    </row>
    <row r="2560" spans="1:2" x14ac:dyDescent="0.3">
      <c r="A2560" t="s">
        <v>4672</v>
      </c>
      <c r="B2560" t="s">
        <v>4673</v>
      </c>
    </row>
    <row r="2561" spans="1:2" x14ac:dyDescent="0.3">
      <c r="A2561" t="s">
        <v>4674</v>
      </c>
      <c r="B2561" t="s">
        <v>4675</v>
      </c>
    </row>
    <row r="2562" spans="1:2" x14ac:dyDescent="0.3">
      <c r="A2562" t="s">
        <v>4676</v>
      </c>
      <c r="B2562" t="s">
        <v>4677</v>
      </c>
    </row>
    <row r="2563" spans="1:2" x14ac:dyDescent="0.3">
      <c r="A2563" t="s">
        <v>4678</v>
      </c>
      <c r="B2563" t="s">
        <v>4679</v>
      </c>
    </row>
    <row r="2564" spans="1:2" x14ac:dyDescent="0.3">
      <c r="A2564" t="s">
        <v>4680</v>
      </c>
      <c r="B2564" t="s">
        <v>4681</v>
      </c>
    </row>
    <row r="2565" spans="1:2" x14ac:dyDescent="0.3">
      <c r="A2565" t="s">
        <v>4682</v>
      </c>
      <c r="B2565" t="s">
        <v>4683</v>
      </c>
    </row>
    <row r="2566" spans="1:2" x14ac:dyDescent="0.3">
      <c r="A2566" t="s">
        <v>4684</v>
      </c>
      <c r="B2566" t="s">
        <v>4685</v>
      </c>
    </row>
    <row r="2567" spans="1:2" x14ac:dyDescent="0.3">
      <c r="A2567" t="s">
        <v>4686</v>
      </c>
      <c r="B2567" t="s">
        <v>4685</v>
      </c>
    </row>
    <row r="2568" spans="1:2" x14ac:dyDescent="0.3">
      <c r="A2568" t="s">
        <v>4687</v>
      </c>
      <c r="B2568" t="s">
        <v>4688</v>
      </c>
    </row>
    <row r="2569" spans="1:2" x14ac:dyDescent="0.3">
      <c r="A2569" t="s">
        <v>4689</v>
      </c>
      <c r="B2569" t="s">
        <v>4690</v>
      </c>
    </row>
    <row r="2570" spans="1:2" x14ac:dyDescent="0.3">
      <c r="A2570" t="s">
        <v>4691</v>
      </c>
      <c r="B2570" t="s">
        <v>4692</v>
      </c>
    </row>
    <row r="2571" spans="1:2" x14ac:dyDescent="0.3">
      <c r="A2571" t="s">
        <v>4693</v>
      </c>
      <c r="B2571" t="s">
        <v>4694</v>
      </c>
    </row>
    <row r="2572" spans="1:2" x14ac:dyDescent="0.3">
      <c r="A2572" t="s">
        <v>4695</v>
      </c>
      <c r="B2572" t="s">
        <v>4696</v>
      </c>
    </row>
    <row r="2573" spans="1:2" x14ac:dyDescent="0.3">
      <c r="A2573" t="s">
        <v>4697</v>
      </c>
      <c r="B2573" t="s">
        <v>4698</v>
      </c>
    </row>
    <row r="2574" spans="1:2" x14ac:dyDescent="0.3">
      <c r="A2574" t="s">
        <v>4699</v>
      </c>
      <c r="B2574" t="s">
        <v>4698</v>
      </c>
    </row>
    <row r="2575" spans="1:2" x14ac:dyDescent="0.3">
      <c r="A2575" t="s">
        <v>4700</v>
      </c>
      <c r="B2575" t="s">
        <v>4701</v>
      </c>
    </row>
    <row r="2576" spans="1:2" x14ac:dyDescent="0.3">
      <c r="A2576" t="s">
        <v>4700</v>
      </c>
      <c r="B2576" t="s">
        <v>4702</v>
      </c>
    </row>
    <row r="2577" spans="1:2" x14ac:dyDescent="0.3">
      <c r="A2577" t="s">
        <v>4703</v>
      </c>
      <c r="B2577" t="s">
        <v>4704</v>
      </c>
    </row>
    <row r="2578" spans="1:2" x14ac:dyDescent="0.3">
      <c r="A2578" t="s">
        <v>4705</v>
      </c>
      <c r="B2578" t="s">
        <v>4706</v>
      </c>
    </row>
    <row r="2579" spans="1:2" x14ac:dyDescent="0.3">
      <c r="A2579" t="s">
        <v>4707</v>
      </c>
      <c r="B2579" t="s">
        <v>4708</v>
      </c>
    </row>
    <row r="2580" spans="1:2" x14ac:dyDescent="0.3">
      <c r="A2580" t="s">
        <v>4709</v>
      </c>
      <c r="B2580" t="s">
        <v>4710</v>
      </c>
    </row>
    <row r="2581" spans="1:2" x14ac:dyDescent="0.3">
      <c r="A2581" t="s">
        <v>4711</v>
      </c>
      <c r="B2581" t="s">
        <v>4712</v>
      </c>
    </row>
    <row r="2582" spans="1:2" x14ac:dyDescent="0.3">
      <c r="A2582" t="s">
        <v>4713</v>
      </c>
      <c r="B2582" t="s">
        <v>4714</v>
      </c>
    </row>
    <row r="2583" spans="1:2" x14ac:dyDescent="0.3">
      <c r="A2583" t="s">
        <v>4715</v>
      </c>
      <c r="B2583" t="s">
        <v>4716</v>
      </c>
    </row>
    <row r="2584" spans="1:2" x14ac:dyDescent="0.3">
      <c r="A2584" t="s">
        <v>4717</v>
      </c>
      <c r="B2584" t="s">
        <v>4718</v>
      </c>
    </row>
    <row r="2585" spans="1:2" x14ac:dyDescent="0.3">
      <c r="A2585" t="s">
        <v>4719</v>
      </c>
      <c r="B2585" t="s">
        <v>4718</v>
      </c>
    </row>
    <row r="2586" spans="1:2" x14ac:dyDescent="0.3">
      <c r="A2586" t="s">
        <v>4719</v>
      </c>
      <c r="B2586" t="s">
        <v>4720</v>
      </c>
    </row>
    <row r="2587" spans="1:2" x14ac:dyDescent="0.3">
      <c r="A2587" t="s">
        <v>4721</v>
      </c>
      <c r="B2587" t="s">
        <v>4722</v>
      </c>
    </row>
    <row r="2588" spans="1:2" x14ac:dyDescent="0.3">
      <c r="A2588" t="s">
        <v>4723</v>
      </c>
      <c r="B2588" t="s">
        <v>4724</v>
      </c>
    </row>
    <row r="2589" spans="1:2" x14ac:dyDescent="0.3">
      <c r="A2589" t="s">
        <v>4725</v>
      </c>
      <c r="B2589" t="s">
        <v>4726</v>
      </c>
    </row>
    <row r="2590" spans="1:2" x14ac:dyDescent="0.3">
      <c r="A2590" t="s">
        <v>4727</v>
      </c>
      <c r="B2590" t="s">
        <v>4728</v>
      </c>
    </row>
    <row r="2591" spans="1:2" x14ac:dyDescent="0.3">
      <c r="A2591" t="s">
        <v>4729</v>
      </c>
      <c r="B2591" t="s">
        <v>4710</v>
      </c>
    </row>
    <row r="2592" spans="1:2" x14ac:dyDescent="0.3">
      <c r="A2592" t="s">
        <v>4730</v>
      </c>
      <c r="B2592" t="s">
        <v>4731</v>
      </c>
    </row>
    <row r="2593" spans="1:2" x14ac:dyDescent="0.3">
      <c r="A2593" t="s">
        <v>4732</v>
      </c>
      <c r="B2593" t="s">
        <v>4733</v>
      </c>
    </row>
    <row r="2594" spans="1:2" x14ac:dyDescent="0.3">
      <c r="A2594" t="s">
        <v>4734</v>
      </c>
      <c r="B2594" t="s">
        <v>4735</v>
      </c>
    </row>
    <row r="2595" spans="1:2" x14ac:dyDescent="0.3">
      <c r="A2595" t="s">
        <v>4736</v>
      </c>
      <c r="B2595" t="s">
        <v>4706</v>
      </c>
    </row>
    <row r="2596" spans="1:2" x14ac:dyDescent="0.3">
      <c r="A2596" t="s">
        <v>4737</v>
      </c>
      <c r="B2596" t="s">
        <v>4738</v>
      </c>
    </row>
    <row r="2597" spans="1:2" x14ac:dyDescent="0.3">
      <c r="A2597" t="s">
        <v>4737</v>
      </c>
      <c r="B2597" t="s">
        <v>4739</v>
      </c>
    </row>
    <row r="2598" spans="1:2" x14ac:dyDescent="0.3">
      <c r="A2598" t="s">
        <v>4740</v>
      </c>
      <c r="B2598" t="s">
        <v>4741</v>
      </c>
    </row>
    <row r="2599" spans="1:2" x14ac:dyDescent="0.3">
      <c r="A2599" t="s">
        <v>4742</v>
      </c>
      <c r="B2599" t="s">
        <v>4743</v>
      </c>
    </row>
    <row r="2600" spans="1:2" x14ac:dyDescent="0.3">
      <c r="A2600" t="s">
        <v>4744</v>
      </c>
      <c r="B2600" t="s">
        <v>4745</v>
      </c>
    </row>
    <row r="2601" spans="1:2" x14ac:dyDescent="0.3">
      <c r="A2601" t="s">
        <v>4746</v>
      </c>
      <c r="B2601" t="s">
        <v>4745</v>
      </c>
    </row>
    <row r="2602" spans="1:2" x14ac:dyDescent="0.3">
      <c r="A2602" t="s">
        <v>4747</v>
      </c>
      <c r="B2602" t="s">
        <v>4745</v>
      </c>
    </row>
    <row r="2603" spans="1:2" x14ac:dyDescent="0.3">
      <c r="A2603" t="s">
        <v>4748</v>
      </c>
      <c r="B2603" t="s">
        <v>4743</v>
      </c>
    </row>
    <row r="2604" spans="1:2" x14ac:dyDescent="0.3">
      <c r="A2604" t="s">
        <v>4749</v>
      </c>
      <c r="B2604" t="s">
        <v>4750</v>
      </c>
    </row>
    <row r="2605" spans="1:2" x14ac:dyDescent="0.3">
      <c r="A2605" t="s">
        <v>4751</v>
      </c>
      <c r="B2605" t="s">
        <v>4752</v>
      </c>
    </row>
    <row r="2606" spans="1:2" x14ac:dyDescent="0.3">
      <c r="A2606" t="s">
        <v>4753</v>
      </c>
      <c r="B2606" t="s">
        <v>4754</v>
      </c>
    </row>
    <row r="2607" spans="1:2" x14ac:dyDescent="0.3">
      <c r="A2607" t="s">
        <v>4755</v>
      </c>
      <c r="B2607" t="s">
        <v>4756</v>
      </c>
    </row>
    <row r="2608" spans="1:2" x14ac:dyDescent="0.3">
      <c r="A2608" t="s">
        <v>4757</v>
      </c>
      <c r="B2608" t="s">
        <v>4758</v>
      </c>
    </row>
    <row r="2609" spans="1:2" x14ac:dyDescent="0.3">
      <c r="A2609" t="s">
        <v>4759</v>
      </c>
      <c r="B2609" t="s">
        <v>4760</v>
      </c>
    </row>
    <row r="2610" spans="1:2" x14ac:dyDescent="0.3">
      <c r="A2610" t="s">
        <v>4761</v>
      </c>
      <c r="B2610" t="s">
        <v>4762</v>
      </c>
    </row>
    <row r="2611" spans="1:2" x14ac:dyDescent="0.3">
      <c r="A2611" t="s">
        <v>4763</v>
      </c>
      <c r="B2611" t="s">
        <v>4764</v>
      </c>
    </row>
    <row r="2612" spans="1:2" x14ac:dyDescent="0.3">
      <c r="A2612" t="s">
        <v>4765</v>
      </c>
      <c r="B2612" t="s">
        <v>4766</v>
      </c>
    </row>
    <row r="2613" spans="1:2" x14ac:dyDescent="0.3">
      <c r="A2613" t="s">
        <v>4767</v>
      </c>
      <c r="B2613" t="s">
        <v>4768</v>
      </c>
    </row>
    <row r="2614" spans="1:2" x14ac:dyDescent="0.3">
      <c r="A2614" t="s">
        <v>4767</v>
      </c>
      <c r="B2614" t="s">
        <v>4769</v>
      </c>
    </row>
    <row r="2615" spans="1:2" x14ac:dyDescent="0.3">
      <c r="A2615" t="s">
        <v>4767</v>
      </c>
      <c r="B2615" t="s">
        <v>4770</v>
      </c>
    </row>
    <row r="2616" spans="1:2" x14ac:dyDescent="0.3">
      <c r="A2616" t="s">
        <v>4771</v>
      </c>
      <c r="B2616" t="s">
        <v>4772</v>
      </c>
    </row>
    <row r="2617" spans="1:2" x14ac:dyDescent="0.3">
      <c r="A2617" t="s">
        <v>4773</v>
      </c>
      <c r="B2617" t="s">
        <v>4774</v>
      </c>
    </row>
    <row r="2618" spans="1:2" x14ac:dyDescent="0.3">
      <c r="A2618" t="s">
        <v>4775</v>
      </c>
      <c r="B2618" t="s">
        <v>4776</v>
      </c>
    </row>
    <row r="2619" spans="1:2" x14ac:dyDescent="0.3">
      <c r="A2619" t="s">
        <v>4777</v>
      </c>
      <c r="B2619" t="s">
        <v>4778</v>
      </c>
    </row>
    <row r="2620" spans="1:2" x14ac:dyDescent="0.3">
      <c r="A2620" t="s">
        <v>4779</v>
      </c>
      <c r="B2620" t="s">
        <v>4780</v>
      </c>
    </row>
    <row r="2621" spans="1:2" x14ac:dyDescent="0.3">
      <c r="A2621" t="s">
        <v>4781</v>
      </c>
      <c r="B2621" t="s">
        <v>4782</v>
      </c>
    </row>
    <row r="2622" spans="1:2" x14ac:dyDescent="0.3">
      <c r="A2622" t="s">
        <v>4783</v>
      </c>
      <c r="B2622" t="s">
        <v>4784</v>
      </c>
    </row>
    <row r="2623" spans="1:2" x14ac:dyDescent="0.3">
      <c r="A2623" t="s">
        <v>4785</v>
      </c>
      <c r="B2623" t="s">
        <v>4786</v>
      </c>
    </row>
    <row r="2624" spans="1:2" x14ac:dyDescent="0.3">
      <c r="A2624" t="s">
        <v>4787</v>
      </c>
      <c r="B2624" t="s">
        <v>4788</v>
      </c>
    </row>
    <row r="2625" spans="1:2" x14ac:dyDescent="0.3">
      <c r="A2625" t="s">
        <v>4789</v>
      </c>
      <c r="B2625" t="s">
        <v>4790</v>
      </c>
    </row>
    <row r="2626" spans="1:2" x14ac:dyDescent="0.3">
      <c r="A2626" t="s">
        <v>4791</v>
      </c>
      <c r="B2626" t="s">
        <v>4792</v>
      </c>
    </row>
    <row r="2627" spans="1:2" x14ac:dyDescent="0.3">
      <c r="A2627" t="s">
        <v>4793</v>
      </c>
      <c r="B2627" t="s">
        <v>4794</v>
      </c>
    </row>
    <row r="2628" spans="1:2" x14ac:dyDescent="0.3">
      <c r="A2628" t="s">
        <v>4795</v>
      </c>
      <c r="B2628" t="s">
        <v>4794</v>
      </c>
    </row>
    <row r="2629" spans="1:2" x14ac:dyDescent="0.3">
      <c r="A2629" t="s">
        <v>4796</v>
      </c>
      <c r="B2629" t="s">
        <v>4797</v>
      </c>
    </row>
    <row r="2630" spans="1:2" x14ac:dyDescent="0.3">
      <c r="A2630" t="s">
        <v>4798</v>
      </c>
      <c r="B2630" t="s">
        <v>4799</v>
      </c>
    </row>
    <row r="2631" spans="1:2" x14ac:dyDescent="0.3">
      <c r="A2631" t="s">
        <v>4800</v>
      </c>
      <c r="B2631" t="s">
        <v>4801</v>
      </c>
    </row>
    <row r="2632" spans="1:2" x14ac:dyDescent="0.3">
      <c r="A2632" t="s">
        <v>4802</v>
      </c>
      <c r="B2632" t="s">
        <v>4803</v>
      </c>
    </row>
    <row r="2633" spans="1:2" x14ac:dyDescent="0.3">
      <c r="A2633" t="s">
        <v>4804</v>
      </c>
      <c r="B2633" t="s">
        <v>4805</v>
      </c>
    </row>
    <row r="2634" spans="1:2" x14ac:dyDescent="0.3">
      <c r="A2634" t="s">
        <v>4806</v>
      </c>
      <c r="B2634" t="s">
        <v>4807</v>
      </c>
    </row>
    <row r="2635" spans="1:2" x14ac:dyDescent="0.3">
      <c r="A2635" t="s">
        <v>4808</v>
      </c>
      <c r="B2635" t="s">
        <v>4809</v>
      </c>
    </row>
    <row r="2636" spans="1:2" x14ac:dyDescent="0.3">
      <c r="A2636" t="s">
        <v>4810</v>
      </c>
      <c r="B2636" t="s">
        <v>4811</v>
      </c>
    </row>
    <row r="2637" spans="1:2" x14ac:dyDescent="0.3">
      <c r="A2637" t="s">
        <v>4812</v>
      </c>
      <c r="B2637" t="s">
        <v>4813</v>
      </c>
    </row>
    <row r="2638" spans="1:2" x14ac:dyDescent="0.3">
      <c r="A2638" t="s">
        <v>4814</v>
      </c>
      <c r="B2638" t="s">
        <v>4809</v>
      </c>
    </row>
    <row r="2639" spans="1:2" x14ac:dyDescent="0.3">
      <c r="A2639" t="s">
        <v>4815</v>
      </c>
      <c r="B2639" t="s">
        <v>4816</v>
      </c>
    </row>
    <row r="2640" spans="1:2" x14ac:dyDescent="0.3">
      <c r="A2640" t="s">
        <v>4817</v>
      </c>
      <c r="B2640" t="s">
        <v>4818</v>
      </c>
    </row>
    <row r="2641" spans="1:2" x14ac:dyDescent="0.3">
      <c r="A2641" t="s">
        <v>4819</v>
      </c>
      <c r="B2641" t="s">
        <v>4820</v>
      </c>
    </row>
    <row r="2642" spans="1:2" x14ac:dyDescent="0.3">
      <c r="A2642" t="s">
        <v>4821</v>
      </c>
      <c r="B2642" t="s">
        <v>4816</v>
      </c>
    </row>
    <row r="2643" spans="1:2" x14ac:dyDescent="0.3">
      <c r="A2643" t="s">
        <v>4822</v>
      </c>
      <c r="B2643" t="s">
        <v>4820</v>
      </c>
    </row>
    <row r="2644" spans="1:2" x14ac:dyDescent="0.3">
      <c r="A2644" t="s">
        <v>4823</v>
      </c>
      <c r="B2644" t="s">
        <v>4824</v>
      </c>
    </row>
    <row r="2645" spans="1:2" x14ac:dyDescent="0.3">
      <c r="A2645" t="s">
        <v>4825</v>
      </c>
      <c r="B2645" t="s">
        <v>4826</v>
      </c>
    </row>
    <row r="2646" spans="1:2" x14ac:dyDescent="0.3">
      <c r="A2646" t="s">
        <v>4827</v>
      </c>
      <c r="B2646" t="s">
        <v>4828</v>
      </c>
    </row>
    <row r="2647" spans="1:2" x14ac:dyDescent="0.3">
      <c r="A2647" t="s">
        <v>4829</v>
      </c>
      <c r="B2647" t="s">
        <v>4830</v>
      </c>
    </row>
    <row r="2648" spans="1:2" x14ac:dyDescent="0.3">
      <c r="A2648" t="s">
        <v>4831</v>
      </c>
      <c r="B2648" t="s">
        <v>4832</v>
      </c>
    </row>
    <row r="2649" spans="1:2" x14ac:dyDescent="0.3">
      <c r="A2649" t="s">
        <v>4833</v>
      </c>
      <c r="B2649" t="s">
        <v>4834</v>
      </c>
    </row>
    <row r="2650" spans="1:2" x14ac:dyDescent="0.3">
      <c r="A2650" t="s">
        <v>4835</v>
      </c>
      <c r="B2650" t="s">
        <v>4836</v>
      </c>
    </row>
    <row r="2651" spans="1:2" x14ac:dyDescent="0.3">
      <c r="A2651" t="s">
        <v>4837</v>
      </c>
      <c r="B2651" t="s">
        <v>4838</v>
      </c>
    </row>
    <row r="2652" spans="1:2" x14ac:dyDescent="0.3">
      <c r="A2652" t="s">
        <v>4839</v>
      </c>
      <c r="B2652" t="s">
        <v>4824</v>
      </c>
    </row>
    <row r="2653" spans="1:2" x14ac:dyDescent="0.3">
      <c r="A2653" t="s">
        <v>4840</v>
      </c>
      <c r="B2653" t="s">
        <v>4841</v>
      </c>
    </row>
    <row r="2654" spans="1:2" x14ac:dyDescent="0.3">
      <c r="A2654" t="s">
        <v>4842</v>
      </c>
      <c r="B2654" t="s">
        <v>4843</v>
      </c>
    </row>
    <row r="2655" spans="1:2" x14ac:dyDescent="0.3">
      <c r="A2655" t="s">
        <v>4844</v>
      </c>
      <c r="B2655" t="s">
        <v>4845</v>
      </c>
    </row>
    <row r="2656" spans="1:2" x14ac:dyDescent="0.3">
      <c r="A2656" t="s">
        <v>4846</v>
      </c>
      <c r="B2656" t="s">
        <v>4847</v>
      </c>
    </row>
    <row r="2657" spans="1:2" x14ac:dyDescent="0.3">
      <c r="A2657" t="s">
        <v>4848</v>
      </c>
      <c r="B2657" t="s">
        <v>4849</v>
      </c>
    </row>
    <row r="2658" spans="1:2" x14ac:dyDescent="0.3">
      <c r="A2658" t="s">
        <v>4850</v>
      </c>
      <c r="B2658" t="s">
        <v>4851</v>
      </c>
    </row>
    <row r="2659" spans="1:2" x14ac:dyDescent="0.3">
      <c r="A2659" t="s">
        <v>4852</v>
      </c>
      <c r="B2659" t="s">
        <v>4853</v>
      </c>
    </row>
    <row r="2660" spans="1:2" x14ac:dyDescent="0.3">
      <c r="A2660" t="s">
        <v>4854</v>
      </c>
      <c r="B2660" t="s">
        <v>4855</v>
      </c>
    </row>
    <row r="2661" spans="1:2" x14ac:dyDescent="0.3">
      <c r="A2661" t="s">
        <v>4856</v>
      </c>
      <c r="B2661" t="s">
        <v>4857</v>
      </c>
    </row>
    <row r="2662" spans="1:2" x14ac:dyDescent="0.3">
      <c r="A2662" t="s">
        <v>4856</v>
      </c>
      <c r="B2662" t="s">
        <v>4858</v>
      </c>
    </row>
    <row r="2663" spans="1:2" x14ac:dyDescent="0.3">
      <c r="A2663" t="s">
        <v>4856</v>
      </c>
      <c r="B2663" t="s">
        <v>4859</v>
      </c>
    </row>
    <row r="2664" spans="1:2" x14ac:dyDescent="0.3">
      <c r="A2664" t="s">
        <v>4860</v>
      </c>
      <c r="B2664" t="s">
        <v>4861</v>
      </c>
    </row>
    <row r="2665" spans="1:2" x14ac:dyDescent="0.3">
      <c r="A2665" t="s">
        <v>4862</v>
      </c>
      <c r="B2665" t="s">
        <v>4863</v>
      </c>
    </row>
    <row r="2666" spans="1:2" x14ac:dyDescent="0.3">
      <c r="A2666" t="s">
        <v>4864</v>
      </c>
      <c r="B2666" t="s">
        <v>4865</v>
      </c>
    </row>
    <row r="2667" spans="1:2" x14ac:dyDescent="0.3">
      <c r="A2667" t="s">
        <v>4866</v>
      </c>
      <c r="B2667" t="s">
        <v>4858</v>
      </c>
    </row>
    <row r="2668" spans="1:2" x14ac:dyDescent="0.3">
      <c r="A2668" t="s">
        <v>4867</v>
      </c>
      <c r="B2668" t="s">
        <v>4868</v>
      </c>
    </row>
    <row r="2669" spans="1:2" x14ac:dyDescent="0.3">
      <c r="A2669" t="s">
        <v>4869</v>
      </c>
      <c r="B2669" t="s">
        <v>4870</v>
      </c>
    </row>
    <row r="2670" spans="1:2" x14ac:dyDescent="0.3">
      <c r="A2670" t="s">
        <v>4871</v>
      </c>
      <c r="B2670" t="s">
        <v>4872</v>
      </c>
    </row>
    <row r="2671" spans="1:2" x14ac:dyDescent="0.3">
      <c r="A2671" t="s">
        <v>4873</v>
      </c>
      <c r="B2671" t="s">
        <v>4874</v>
      </c>
    </row>
    <row r="2672" spans="1:2" x14ac:dyDescent="0.3">
      <c r="A2672" t="s">
        <v>4875</v>
      </c>
      <c r="B2672" t="s">
        <v>4865</v>
      </c>
    </row>
    <row r="2673" spans="1:2" x14ac:dyDescent="0.3">
      <c r="A2673" t="s">
        <v>4876</v>
      </c>
      <c r="B2673" t="s">
        <v>4877</v>
      </c>
    </row>
    <row r="2674" spans="1:2" x14ac:dyDescent="0.3">
      <c r="A2674" t="s">
        <v>4878</v>
      </c>
      <c r="B2674" t="s">
        <v>4868</v>
      </c>
    </row>
    <row r="2675" spans="1:2" x14ac:dyDescent="0.3">
      <c r="A2675" t="s">
        <v>4879</v>
      </c>
      <c r="B2675" t="s">
        <v>4865</v>
      </c>
    </row>
    <row r="2676" spans="1:2" x14ac:dyDescent="0.3">
      <c r="A2676" t="s">
        <v>4880</v>
      </c>
      <c r="B2676" t="s">
        <v>4874</v>
      </c>
    </row>
    <row r="2677" spans="1:2" x14ac:dyDescent="0.3">
      <c r="A2677" t="s">
        <v>4881</v>
      </c>
      <c r="B2677" t="s">
        <v>4882</v>
      </c>
    </row>
    <row r="2678" spans="1:2" x14ac:dyDescent="0.3">
      <c r="A2678" t="s">
        <v>4883</v>
      </c>
      <c r="B2678" t="s">
        <v>4884</v>
      </c>
    </row>
    <row r="2679" spans="1:2" x14ac:dyDescent="0.3">
      <c r="A2679" t="s">
        <v>4885</v>
      </c>
      <c r="B2679" t="s">
        <v>4886</v>
      </c>
    </row>
    <row r="2680" spans="1:2" x14ac:dyDescent="0.3">
      <c r="A2680" t="s">
        <v>4887</v>
      </c>
      <c r="B2680" t="s">
        <v>4888</v>
      </c>
    </row>
    <row r="2681" spans="1:2" x14ac:dyDescent="0.3">
      <c r="A2681" t="s">
        <v>4889</v>
      </c>
      <c r="B2681" t="s">
        <v>4890</v>
      </c>
    </row>
    <row r="2682" spans="1:2" x14ac:dyDescent="0.3">
      <c r="A2682" t="s">
        <v>4891</v>
      </c>
      <c r="B2682" t="s">
        <v>4892</v>
      </c>
    </row>
    <row r="2683" spans="1:2" x14ac:dyDescent="0.3">
      <c r="A2683" t="s">
        <v>4893</v>
      </c>
      <c r="B2683" t="s">
        <v>4894</v>
      </c>
    </row>
    <row r="2684" spans="1:2" x14ac:dyDescent="0.3">
      <c r="A2684" t="s">
        <v>4895</v>
      </c>
      <c r="B2684" t="s">
        <v>4896</v>
      </c>
    </row>
    <row r="2685" spans="1:2" x14ac:dyDescent="0.3">
      <c r="A2685" t="s">
        <v>4897</v>
      </c>
      <c r="B2685" t="s">
        <v>4898</v>
      </c>
    </row>
    <row r="2686" spans="1:2" x14ac:dyDescent="0.3">
      <c r="A2686" t="s">
        <v>4899</v>
      </c>
      <c r="B2686" t="s">
        <v>4900</v>
      </c>
    </row>
    <row r="2687" spans="1:2" x14ac:dyDescent="0.3">
      <c r="A2687" t="s">
        <v>4899</v>
      </c>
      <c r="B2687" t="s">
        <v>4901</v>
      </c>
    </row>
    <row r="2688" spans="1:2" x14ac:dyDescent="0.3">
      <c r="A2688" t="s">
        <v>4899</v>
      </c>
      <c r="B2688" t="s">
        <v>4902</v>
      </c>
    </row>
    <row r="2689" spans="1:2" x14ac:dyDescent="0.3">
      <c r="A2689" t="s">
        <v>4903</v>
      </c>
      <c r="B2689" t="s">
        <v>4904</v>
      </c>
    </row>
    <row r="2690" spans="1:2" x14ac:dyDescent="0.3">
      <c r="A2690" t="s">
        <v>4905</v>
      </c>
      <c r="B2690" t="s">
        <v>4906</v>
      </c>
    </row>
    <row r="2691" spans="1:2" x14ac:dyDescent="0.3">
      <c r="A2691" t="s">
        <v>4907</v>
      </c>
      <c r="B2691" t="s">
        <v>4908</v>
      </c>
    </row>
    <row r="2692" spans="1:2" x14ac:dyDescent="0.3">
      <c r="A2692" t="s">
        <v>4909</v>
      </c>
      <c r="B2692" t="s">
        <v>4910</v>
      </c>
    </row>
    <row r="2693" spans="1:2" x14ac:dyDescent="0.3">
      <c r="A2693" t="s">
        <v>4911</v>
      </c>
      <c r="B2693" t="s">
        <v>4912</v>
      </c>
    </row>
    <row r="2694" spans="1:2" x14ac:dyDescent="0.3">
      <c r="A2694" t="s">
        <v>4913</v>
      </c>
      <c r="B2694" t="s">
        <v>4914</v>
      </c>
    </row>
    <row r="2695" spans="1:2" x14ac:dyDescent="0.3">
      <c r="A2695" t="s">
        <v>4915</v>
      </c>
      <c r="B2695" t="s">
        <v>4916</v>
      </c>
    </row>
    <row r="2696" spans="1:2" x14ac:dyDescent="0.3">
      <c r="A2696" t="s">
        <v>4917</v>
      </c>
      <c r="B2696" t="s">
        <v>4918</v>
      </c>
    </row>
    <row r="2697" spans="1:2" x14ac:dyDescent="0.3">
      <c r="A2697" t="s">
        <v>4919</v>
      </c>
      <c r="B2697" t="s">
        <v>4920</v>
      </c>
    </row>
    <row r="2698" spans="1:2" x14ac:dyDescent="0.3">
      <c r="A2698" t="s">
        <v>4919</v>
      </c>
      <c r="B2698" t="s">
        <v>4921</v>
      </c>
    </row>
    <row r="2699" spans="1:2" x14ac:dyDescent="0.3">
      <c r="A2699" t="s">
        <v>4922</v>
      </c>
      <c r="B2699" t="s">
        <v>4923</v>
      </c>
    </row>
    <row r="2700" spans="1:2" x14ac:dyDescent="0.3">
      <c r="A2700" t="s">
        <v>4924</v>
      </c>
      <c r="B2700" t="s">
        <v>4925</v>
      </c>
    </row>
    <row r="2701" spans="1:2" x14ac:dyDescent="0.3">
      <c r="A2701" t="s">
        <v>4926</v>
      </c>
      <c r="B2701" t="s">
        <v>4927</v>
      </c>
    </row>
    <row r="2702" spans="1:2" x14ac:dyDescent="0.3">
      <c r="A2702" t="s">
        <v>4926</v>
      </c>
      <c r="B2702" t="s">
        <v>4928</v>
      </c>
    </row>
    <row r="2703" spans="1:2" x14ac:dyDescent="0.3">
      <c r="A2703" t="s">
        <v>4929</v>
      </c>
      <c r="B2703" t="s">
        <v>4930</v>
      </c>
    </row>
    <row r="2704" spans="1:2" x14ac:dyDescent="0.3">
      <c r="A2704" t="s">
        <v>4931</v>
      </c>
      <c r="B2704" t="s">
        <v>4932</v>
      </c>
    </row>
    <row r="2705" spans="1:2" x14ac:dyDescent="0.3">
      <c r="A2705" t="s">
        <v>4933</v>
      </c>
      <c r="B2705" t="s">
        <v>4934</v>
      </c>
    </row>
    <row r="2706" spans="1:2" x14ac:dyDescent="0.3">
      <c r="A2706" t="s">
        <v>4935</v>
      </c>
      <c r="B2706" t="s">
        <v>4936</v>
      </c>
    </row>
    <row r="2707" spans="1:2" x14ac:dyDescent="0.3">
      <c r="A2707" t="s">
        <v>4937</v>
      </c>
      <c r="B2707" t="s">
        <v>4938</v>
      </c>
    </row>
    <row r="2708" spans="1:2" x14ac:dyDescent="0.3">
      <c r="A2708" t="s">
        <v>4937</v>
      </c>
      <c r="B2708" t="s">
        <v>4939</v>
      </c>
    </row>
    <row r="2709" spans="1:2" x14ac:dyDescent="0.3">
      <c r="A2709" t="s">
        <v>4940</v>
      </c>
      <c r="B2709" t="s">
        <v>4941</v>
      </c>
    </row>
    <row r="2710" spans="1:2" x14ac:dyDescent="0.3">
      <c r="A2710" t="s">
        <v>4942</v>
      </c>
      <c r="B2710" t="s">
        <v>4943</v>
      </c>
    </row>
    <row r="2711" spans="1:2" x14ac:dyDescent="0.3">
      <c r="A2711" t="s">
        <v>4944</v>
      </c>
      <c r="B2711" t="s">
        <v>4945</v>
      </c>
    </row>
    <row r="2712" spans="1:2" x14ac:dyDescent="0.3">
      <c r="A2712" t="s">
        <v>4946</v>
      </c>
      <c r="B2712" t="s">
        <v>4947</v>
      </c>
    </row>
    <row r="2713" spans="1:2" x14ac:dyDescent="0.3">
      <c r="A2713" t="s">
        <v>4948</v>
      </c>
      <c r="B2713" t="s">
        <v>4949</v>
      </c>
    </row>
    <row r="2714" spans="1:2" x14ac:dyDescent="0.3">
      <c r="A2714" t="s">
        <v>4950</v>
      </c>
      <c r="B2714" t="s">
        <v>4951</v>
      </c>
    </row>
    <row r="2715" spans="1:2" x14ac:dyDescent="0.3">
      <c r="A2715" t="s">
        <v>4952</v>
      </c>
      <c r="B2715" t="s">
        <v>4949</v>
      </c>
    </row>
    <row r="2716" spans="1:2" x14ac:dyDescent="0.3">
      <c r="A2716" t="s">
        <v>4953</v>
      </c>
      <c r="B2716" t="s">
        <v>4954</v>
      </c>
    </row>
    <row r="2717" spans="1:2" x14ac:dyDescent="0.3">
      <c r="A2717" t="s">
        <v>4953</v>
      </c>
      <c r="B2717" t="s">
        <v>4955</v>
      </c>
    </row>
    <row r="2718" spans="1:2" x14ac:dyDescent="0.3">
      <c r="A2718" t="s">
        <v>4956</v>
      </c>
      <c r="B2718" t="s">
        <v>4957</v>
      </c>
    </row>
    <row r="2719" spans="1:2" x14ac:dyDescent="0.3">
      <c r="A2719" t="s">
        <v>4958</v>
      </c>
      <c r="B2719" t="s">
        <v>4959</v>
      </c>
    </row>
    <row r="2720" spans="1:2" x14ac:dyDescent="0.3">
      <c r="A2720" t="s">
        <v>4960</v>
      </c>
      <c r="B2720" t="s">
        <v>4961</v>
      </c>
    </row>
    <row r="2721" spans="1:2" x14ac:dyDescent="0.3">
      <c r="A2721" t="s">
        <v>4962</v>
      </c>
      <c r="B2721" t="s">
        <v>4963</v>
      </c>
    </row>
    <row r="2722" spans="1:2" x14ac:dyDescent="0.3">
      <c r="A2722" t="s">
        <v>4962</v>
      </c>
      <c r="B2722" t="s">
        <v>4964</v>
      </c>
    </row>
    <row r="2723" spans="1:2" x14ac:dyDescent="0.3">
      <c r="A2723" t="s">
        <v>4965</v>
      </c>
      <c r="B2723" t="s">
        <v>4966</v>
      </c>
    </row>
    <row r="2724" spans="1:2" x14ac:dyDescent="0.3">
      <c r="A2724" t="s">
        <v>4967</v>
      </c>
      <c r="B2724" t="s">
        <v>4968</v>
      </c>
    </row>
    <row r="2725" spans="1:2" x14ac:dyDescent="0.3">
      <c r="A2725" t="s">
        <v>4969</v>
      </c>
      <c r="B2725" t="s">
        <v>4970</v>
      </c>
    </row>
    <row r="2726" spans="1:2" x14ac:dyDescent="0.3">
      <c r="A2726" t="s">
        <v>4971</v>
      </c>
      <c r="B2726" t="s">
        <v>4972</v>
      </c>
    </row>
    <row r="2727" spans="1:2" x14ac:dyDescent="0.3">
      <c r="A2727" t="s">
        <v>4973</v>
      </c>
      <c r="B2727" t="s">
        <v>4974</v>
      </c>
    </row>
    <row r="2728" spans="1:2" x14ac:dyDescent="0.3">
      <c r="A2728" t="s">
        <v>4973</v>
      </c>
      <c r="B2728" t="s">
        <v>4975</v>
      </c>
    </row>
    <row r="2729" spans="1:2" x14ac:dyDescent="0.3">
      <c r="A2729" t="s">
        <v>4976</v>
      </c>
      <c r="B2729" t="s">
        <v>4977</v>
      </c>
    </row>
    <row r="2730" spans="1:2" x14ac:dyDescent="0.3">
      <c r="A2730" t="s">
        <v>4978</v>
      </c>
      <c r="B2730" t="s">
        <v>4979</v>
      </c>
    </row>
    <row r="2731" spans="1:2" x14ac:dyDescent="0.3">
      <c r="A2731" t="s">
        <v>4980</v>
      </c>
      <c r="B2731" t="s">
        <v>4981</v>
      </c>
    </row>
    <row r="2732" spans="1:2" x14ac:dyDescent="0.3">
      <c r="A2732" t="s">
        <v>4982</v>
      </c>
      <c r="B2732" t="s">
        <v>4983</v>
      </c>
    </row>
    <row r="2733" spans="1:2" x14ac:dyDescent="0.3">
      <c r="A2733" t="s">
        <v>4984</v>
      </c>
      <c r="B2733" t="s">
        <v>4985</v>
      </c>
    </row>
    <row r="2734" spans="1:2" x14ac:dyDescent="0.3">
      <c r="A2734" t="s">
        <v>4986</v>
      </c>
      <c r="B2734" t="s">
        <v>4987</v>
      </c>
    </row>
    <row r="2735" spans="1:2" x14ac:dyDescent="0.3">
      <c r="A2735" t="s">
        <v>4988</v>
      </c>
      <c r="B2735" t="s">
        <v>4985</v>
      </c>
    </row>
    <row r="2736" spans="1:2" x14ac:dyDescent="0.3">
      <c r="A2736" t="s">
        <v>4989</v>
      </c>
      <c r="B2736" t="s">
        <v>4990</v>
      </c>
    </row>
    <row r="2737" spans="1:2" x14ac:dyDescent="0.3">
      <c r="A2737" t="s">
        <v>4991</v>
      </c>
      <c r="B2737" t="s">
        <v>4992</v>
      </c>
    </row>
    <row r="2738" spans="1:2" x14ac:dyDescent="0.3">
      <c r="A2738" t="s">
        <v>4993</v>
      </c>
      <c r="B2738" t="s">
        <v>4994</v>
      </c>
    </row>
    <row r="2739" spans="1:2" x14ac:dyDescent="0.3">
      <c r="A2739" t="s">
        <v>4995</v>
      </c>
      <c r="B2739" t="s">
        <v>4996</v>
      </c>
    </row>
    <row r="2740" spans="1:2" x14ac:dyDescent="0.3">
      <c r="A2740" t="s">
        <v>4997</v>
      </c>
      <c r="B2740" t="s">
        <v>4998</v>
      </c>
    </row>
    <row r="2741" spans="1:2" x14ac:dyDescent="0.3">
      <c r="A2741" t="s">
        <v>4999</v>
      </c>
      <c r="B2741" t="s">
        <v>5000</v>
      </c>
    </row>
    <row r="2742" spans="1:2" x14ac:dyDescent="0.3">
      <c r="A2742" t="s">
        <v>5001</v>
      </c>
      <c r="B2742" t="s">
        <v>5002</v>
      </c>
    </row>
    <row r="2743" spans="1:2" x14ac:dyDescent="0.3">
      <c r="A2743" t="s">
        <v>5003</v>
      </c>
      <c r="B2743" t="s">
        <v>5004</v>
      </c>
    </row>
    <row r="2744" spans="1:2" x14ac:dyDescent="0.3">
      <c r="A2744" t="s">
        <v>5005</v>
      </c>
      <c r="B2744" t="s">
        <v>5004</v>
      </c>
    </row>
    <row r="2745" spans="1:2" x14ac:dyDescent="0.3">
      <c r="A2745" t="s">
        <v>5006</v>
      </c>
      <c r="B2745" t="s">
        <v>5007</v>
      </c>
    </row>
    <row r="2746" spans="1:2" x14ac:dyDescent="0.3">
      <c r="A2746" t="s">
        <v>5008</v>
      </c>
      <c r="B2746" t="s">
        <v>5009</v>
      </c>
    </row>
    <row r="2747" spans="1:2" x14ac:dyDescent="0.3">
      <c r="A2747" t="s">
        <v>5010</v>
      </c>
      <c r="B2747" t="s">
        <v>5011</v>
      </c>
    </row>
    <row r="2748" spans="1:2" x14ac:dyDescent="0.3">
      <c r="A2748" t="s">
        <v>5012</v>
      </c>
      <c r="B2748" t="s">
        <v>5013</v>
      </c>
    </row>
    <row r="2749" spans="1:2" x14ac:dyDescent="0.3">
      <c r="A2749" t="s">
        <v>5012</v>
      </c>
      <c r="B2749" t="s">
        <v>5014</v>
      </c>
    </row>
    <row r="2750" spans="1:2" x14ac:dyDescent="0.3">
      <c r="A2750" t="s">
        <v>5015</v>
      </c>
      <c r="B2750" t="s">
        <v>5016</v>
      </c>
    </row>
    <row r="2751" spans="1:2" x14ac:dyDescent="0.3">
      <c r="A2751" t="s">
        <v>5017</v>
      </c>
      <c r="B2751" t="s">
        <v>5016</v>
      </c>
    </row>
    <row r="2752" spans="1:2" x14ac:dyDescent="0.3">
      <c r="A2752" t="s">
        <v>5018</v>
      </c>
      <c r="B2752" t="s">
        <v>5016</v>
      </c>
    </row>
    <row r="2753" spans="1:2" x14ac:dyDescent="0.3">
      <c r="A2753" t="s">
        <v>5019</v>
      </c>
      <c r="B2753" t="s">
        <v>5016</v>
      </c>
    </row>
    <row r="2754" spans="1:2" x14ac:dyDescent="0.3">
      <c r="A2754" t="s">
        <v>5020</v>
      </c>
      <c r="B2754" t="s">
        <v>5021</v>
      </c>
    </row>
    <row r="2755" spans="1:2" x14ac:dyDescent="0.3">
      <c r="A2755" t="s">
        <v>5022</v>
      </c>
      <c r="B2755" t="s">
        <v>5023</v>
      </c>
    </row>
    <row r="2756" spans="1:2" x14ac:dyDescent="0.3">
      <c r="A2756" t="s">
        <v>5024</v>
      </c>
      <c r="B2756" t="s">
        <v>5025</v>
      </c>
    </row>
    <row r="2757" spans="1:2" x14ac:dyDescent="0.3">
      <c r="A2757" t="s">
        <v>5026</v>
      </c>
      <c r="B2757" t="s">
        <v>5027</v>
      </c>
    </row>
    <row r="2758" spans="1:2" x14ac:dyDescent="0.3">
      <c r="A2758" t="s">
        <v>5026</v>
      </c>
      <c r="B2758" t="s">
        <v>5028</v>
      </c>
    </row>
    <row r="2759" spans="1:2" x14ac:dyDescent="0.3">
      <c r="A2759" t="s">
        <v>5026</v>
      </c>
      <c r="B2759" t="s">
        <v>5029</v>
      </c>
    </row>
    <row r="2760" spans="1:2" x14ac:dyDescent="0.3">
      <c r="A2760" t="s">
        <v>5030</v>
      </c>
      <c r="B2760" t="s">
        <v>5025</v>
      </c>
    </row>
    <row r="2761" spans="1:2" x14ac:dyDescent="0.3">
      <c r="A2761" t="s">
        <v>5031</v>
      </c>
      <c r="B2761" t="s">
        <v>5032</v>
      </c>
    </row>
    <row r="2762" spans="1:2" x14ac:dyDescent="0.3">
      <c r="A2762" t="s">
        <v>5033</v>
      </c>
      <c r="B2762" t="s">
        <v>5034</v>
      </c>
    </row>
    <row r="2763" spans="1:2" x14ac:dyDescent="0.3">
      <c r="A2763" t="s">
        <v>5035</v>
      </c>
      <c r="B2763" t="s">
        <v>5036</v>
      </c>
    </row>
    <row r="2764" spans="1:2" x14ac:dyDescent="0.3">
      <c r="A2764" t="s">
        <v>5037</v>
      </c>
      <c r="B2764" t="s">
        <v>5036</v>
      </c>
    </row>
    <row r="2765" spans="1:2" x14ac:dyDescent="0.3">
      <c r="A2765" t="s">
        <v>5038</v>
      </c>
      <c r="B2765" t="s">
        <v>5039</v>
      </c>
    </row>
    <row r="2766" spans="1:2" x14ac:dyDescent="0.3">
      <c r="A2766" t="s">
        <v>5040</v>
      </c>
      <c r="B2766" t="s">
        <v>5041</v>
      </c>
    </row>
    <row r="2767" spans="1:2" x14ac:dyDescent="0.3">
      <c r="A2767" t="s">
        <v>5040</v>
      </c>
      <c r="B2767" t="s">
        <v>5042</v>
      </c>
    </row>
    <row r="2768" spans="1:2" x14ac:dyDescent="0.3">
      <c r="A2768" t="s">
        <v>5043</v>
      </c>
      <c r="B2768" t="s">
        <v>5044</v>
      </c>
    </row>
    <row r="2769" spans="1:2" x14ac:dyDescent="0.3">
      <c r="A2769" t="s">
        <v>5045</v>
      </c>
      <c r="B2769" t="s">
        <v>5046</v>
      </c>
    </row>
    <row r="2770" spans="1:2" x14ac:dyDescent="0.3">
      <c r="A2770" t="s">
        <v>5047</v>
      </c>
      <c r="B2770" t="s">
        <v>5048</v>
      </c>
    </row>
    <row r="2771" spans="1:2" x14ac:dyDescent="0.3">
      <c r="A2771" t="s">
        <v>5049</v>
      </c>
      <c r="B2771" t="s">
        <v>5050</v>
      </c>
    </row>
    <row r="2772" spans="1:2" x14ac:dyDescent="0.3">
      <c r="A2772" t="s">
        <v>5051</v>
      </c>
      <c r="B2772" t="s">
        <v>5052</v>
      </c>
    </row>
    <row r="2773" spans="1:2" x14ac:dyDescent="0.3">
      <c r="A2773" t="s">
        <v>5053</v>
      </c>
      <c r="B2773" t="s">
        <v>5054</v>
      </c>
    </row>
    <row r="2774" spans="1:2" x14ac:dyDescent="0.3">
      <c r="A2774" t="s">
        <v>5055</v>
      </c>
      <c r="B2774" t="s">
        <v>5056</v>
      </c>
    </row>
    <row r="2775" spans="1:2" x14ac:dyDescent="0.3">
      <c r="A2775" t="s">
        <v>5057</v>
      </c>
      <c r="B2775" t="s">
        <v>5058</v>
      </c>
    </row>
    <row r="2776" spans="1:2" x14ac:dyDescent="0.3">
      <c r="A2776" t="s">
        <v>5059</v>
      </c>
      <c r="B2776" t="s">
        <v>5060</v>
      </c>
    </row>
    <row r="2777" spans="1:2" x14ac:dyDescent="0.3">
      <c r="A2777" t="s">
        <v>5061</v>
      </c>
      <c r="B2777" t="s">
        <v>5062</v>
      </c>
    </row>
    <row r="2778" spans="1:2" x14ac:dyDescent="0.3">
      <c r="A2778" t="s">
        <v>5063</v>
      </c>
      <c r="B2778" t="s">
        <v>5062</v>
      </c>
    </row>
    <row r="2779" spans="1:2" x14ac:dyDescent="0.3">
      <c r="A2779" t="s">
        <v>5064</v>
      </c>
      <c r="B2779" t="s">
        <v>5065</v>
      </c>
    </row>
    <row r="2780" spans="1:2" x14ac:dyDescent="0.3">
      <c r="A2780" t="s">
        <v>5066</v>
      </c>
      <c r="B2780" t="s">
        <v>5067</v>
      </c>
    </row>
    <row r="2781" spans="1:2" x14ac:dyDescent="0.3">
      <c r="A2781" t="s">
        <v>5066</v>
      </c>
      <c r="B2781" t="s">
        <v>5068</v>
      </c>
    </row>
    <row r="2782" spans="1:2" x14ac:dyDescent="0.3">
      <c r="A2782" t="s">
        <v>5069</v>
      </c>
      <c r="B2782" t="s">
        <v>5070</v>
      </c>
    </row>
    <row r="2783" spans="1:2" x14ac:dyDescent="0.3">
      <c r="A2783" t="s">
        <v>5071</v>
      </c>
      <c r="B2783" t="s">
        <v>5072</v>
      </c>
    </row>
    <row r="2784" spans="1:2" x14ac:dyDescent="0.3">
      <c r="A2784" t="s">
        <v>5073</v>
      </c>
      <c r="B2784" t="s">
        <v>5074</v>
      </c>
    </row>
    <row r="2785" spans="1:2" x14ac:dyDescent="0.3">
      <c r="A2785" t="s">
        <v>5073</v>
      </c>
      <c r="B2785" t="s">
        <v>5075</v>
      </c>
    </row>
    <row r="2786" spans="1:2" x14ac:dyDescent="0.3">
      <c r="A2786" t="s">
        <v>5073</v>
      </c>
      <c r="B2786" t="s">
        <v>5076</v>
      </c>
    </row>
    <row r="2787" spans="1:2" x14ac:dyDescent="0.3">
      <c r="A2787" t="s">
        <v>5077</v>
      </c>
      <c r="B2787" t="s">
        <v>5078</v>
      </c>
    </row>
    <row r="2788" spans="1:2" x14ac:dyDescent="0.3">
      <c r="A2788" t="s">
        <v>5079</v>
      </c>
      <c r="B2788" t="s">
        <v>5080</v>
      </c>
    </row>
    <row r="2789" spans="1:2" x14ac:dyDescent="0.3">
      <c r="A2789" t="s">
        <v>5081</v>
      </c>
      <c r="B2789" t="s">
        <v>5082</v>
      </c>
    </row>
    <row r="2790" spans="1:2" x14ac:dyDescent="0.3">
      <c r="A2790" t="s">
        <v>5083</v>
      </c>
      <c r="B2790" t="s">
        <v>5084</v>
      </c>
    </row>
    <row r="2791" spans="1:2" x14ac:dyDescent="0.3">
      <c r="A2791" t="s">
        <v>5085</v>
      </c>
      <c r="B2791" t="s">
        <v>5086</v>
      </c>
    </row>
    <row r="2792" spans="1:2" x14ac:dyDescent="0.3">
      <c r="A2792" t="s">
        <v>5087</v>
      </c>
      <c r="B2792" t="s">
        <v>5088</v>
      </c>
    </row>
    <row r="2793" spans="1:2" x14ac:dyDescent="0.3">
      <c r="A2793" t="s">
        <v>5089</v>
      </c>
      <c r="B2793" t="s">
        <v>5090</v>
      </c>
    </row>
    <row r="2794" spans="1:2" x14ac:dyDescent="0.3">
      <c r="A2794" t="s">
        <v>5091</v>
      </c>
      <c r="B2794" t="s">
        <v>5092</v>
      </c>
    </row>
    <row r="2795" spans="1:2" x14ac:dyDescent="0.3">
      <c r="A2795" t="s">
        <v>5093</v>
      </c>
      <c r="B2795" t="s">
        <v>5094</v>
      </c>
    </row>
    <row r="2796" spans="1:2" x14ac:dyDescent="0.3">
      <c r="A2796" t="s">
        <v>5095</v>
      </c>
      <c r="B2796" t="s">
        <v>5096</v>
      </c>
    </row>
    <row r="2797" spans="1:2" x14ac:dyDescent="0.3">
      <c r="A2797" t="s">
        <v>5097</v>
      </c>
      <c r="B2797" t="s">
        <v>5098</v>
      </c>
    </row>
    <row r="2798" spans="1:2" x14ac:dyDescent="0.3">
      <c r="A2798" t="s">
        <v>5099</v>
      </c>
      <c r="B2798" t="s">
        <v>5100</v>
      </c>
    </row>
    <row r="2799" spans="1:2" x14ac:dyDescent="0.3">
      <c r="A2799" t="s">
        <v>5101</v>
      </c>
      <c r="B2799" t="s">
        <v>5096</v>
      </c>
    </row>
    <row r="2800" spans="1:2" x14ac:dyDescent="0.3">
      <c r="A2800" t="s">
        <v>5102</v>
      </c>
      <c r="B2800" t="s">
        <v>5103</v>
      </c>
    </row>
    <row r="2801" spans="1:2" x14ac:dyDescent="0.3">
      <c r="A2801" t="s">
        <v>5104</v>
      </c>
      <c r="B2801" t="s">
        <v>5105</v>
      </c>
    </row>
    <row r="2802" spans="1:2" x14ac:dyDescent="0.3">
      <c r="A2802" t="s">
        <v>5106</v>
      </c>
      <c r="B2802" t="s">
        <v>5107</v>
      </c>
    </row>
    <row r="2803" spans="1:2" x14ac:dyDescent="0.3">
      <c r="A2803" t="s">
        <v>5108</v>
      </c>
      <c r="B2803" t="s">
        <v>5107</v>
      </c>
    </row>
    <row r="2804" spans="1:2" x14ac:dyDescent="0.3">
      <c r="A2804" t="s">
        <v>5109</v>
      </c>
      <c r="B2804" t="s">
        <v>5103</v>
      </c>
    </row>
    <row r="2805" spans="1:2" x14ac:dyDescent="0.3">
      <c r="A2805" t="s">
        <v>5110</v>
      </c>
      <c r="B2805" t="s">
        <v>5111</v>
      </c>
    </row>
    <row r="2806" spans="1:2" x14ac:dyDescent="0.3">
      <c r="A2806" t="s">
        <v>5112</v>
      </c>
      <c r="B2806" t="s">
        <v>5113</v>
      </c>
    </row>
    <row r="2807" spans="1:2" x14ac:dyDescent="0.3">
      <c r="A2807" t="s">
        <v>5114</v>
      </c>
      <c r="B2807" t="s">
        <v>5111</v>
      </c>
    </row>
    <row r="2808" spans="1:2" x14ac:dyDescent="0.3">
      <c r="A2808" t="s">
        <v>5115</v>
      </c>
      <c r="B2808" t="s">
        <v>5116</v>
      </c>
    </row>
    <row r="2809" spans="1:2" x14ac:dyDescent="0.3">
      <c r="A2809" t="s">
        <v>5117</v>
      </c>
      <c r="B2809" t="s">
        <v>5118</v>
      </c>
    </row>
    <row r="2810" spans="1:2" x14ac:dyDescent="0.3">
      <c r="A2810" t="s">
        <v>5119</v>
      </c>
      <c r="B2810" t="s">
        <v>5120</v>
      </c>
    </row>
    <row r="2811" spans="1:2" x14ac:dyDescent="0.3">
      <c r="A2811" t="s">
        <v>5121</v>
      </c>
      <c r="B2811" t="s">
        <v>5122</v>
      </c>
    </row>
    <row r="2812" spans="1:2" x14ac:dyDescent="0.3">
      <c r="A2812" t="s">
        <v>5123</v>
      </c>
      <c r="B2812" t="s">
        <v>5124</v>
      </c>
    </row>
    <row r="2813" spans="1:2" x14ac:dyDescent="0.3">
      <c r="A2813" t="s">
        <v>5125</v>
      </c>
      <c r="B2813" t="s">
        <v>5126</v>
      </c>
    </row>
    <row r="2814" spans="1:2" x14ac:dyDescent="0.3">
      <c r="A2814" t="s">
        <v>5127</v>
      </c>
      <c r="B2814" t="s">
        <v>5128</v>
      </c>
    </row>
    <row r="2815" spans="1:2" x14ac:dyDescent="0.3">
      <c r="A2815" t="s">
        <v>5129</v>
      </c>
      <c r="B2815" t="s">
        <v>5130</v>
      </c>
    </row>
    <row r="2816" spans="1:2" x14ac:dyDescent="0.3">
      <c r="A2816" t="s">
        <v>5131</v>
      </c>
      <c r="B2816" t="s">
        <v>5132</v>
      </c>
    </row>
    <row r="2817" spans="1:2" x14ac:dyDescent="0.3">
      <c r="A2817" t="s">
        <v>5133</v>
      </c>
      <c r="B2817" t="s">
        <v>5134</v>
      </c>
    </row>
    <row r="2818" spans="1:2" x14ac:dyDescent="0.3">
      <c r="A2818" t="s">
        <v>5133</v>
      </c>
      <c r="B2818" t="s">
        <v>5135</v>
      </c>
    </row>
    <row r="2819" spans="1:2" x14ac:dyDescent="0.3">
      <c r="A2819" t="s">
        <v>5136</v>
      </c>
      <c r="B2819" t="s">
        <v>5137</v>
      </c>
    </row>
    <row r="2820" spans="1:2" x14ac:dyDescent="0.3">
      <c r="A2820" t="s">
        <v>5138</v>
      </c>
      <c r="B2820" t="s">
        <v>5139</v>
      </c>
    </row>
    <row r="2821" spans="1:2" x14ac:dyDescent="0.3">
      <c r="A2821" t="s">
        <v>5140</v>
      </c>
      <c r="B2821" t="s">
        <v>5141</v>
      </c>
    </row>
    <row r="2822" spans="1:2" x14ac:dyDescent="0.3">
      <c r="A2822" t="s">
        <v>5140</v>
      </c>
      <c r="B2822" t="s">
        <v>5142</v>
      </c>
    </row>
    <row r="2823" spans="1:2" x14ac:dyDescent="0.3">
      <c r="A2823" t="s">
        <v>5140</v>
      </c>
      <c r="B2823" t="s">
        <v>5143</v>
      </c>
    </row>
    <row r="2824" spans="1:2" x14ac:dyDescent="0.3">
      <c r="A2824" t="s">
        <v>5144</v>
      </c>
      <c r="B2824" t="s">
        <v>5145</v>
      </c>
    </row>
    <row r="2825" spans="1:2" x14ac:dyDescent="0.3">
      <c r="A2825" t="s">
        <v>5146</v>
      </c>
      <c r="B2825" t="s">
        <v>5147</v>
      </c>
    </row>
    <row r="2826" spans="1:2" x14ac:dyDescent="0.3">
      <c r="A2826" t="s">
        <v>5148</v>
      </c>
      <c r="B2826" t="s">
        <v>5149</v>
      </c>
    </row>
    <row r="2827" spans="1:2" x14ac:dyDescent="0.3">
      <c r="A2827" t="s">
        <v>5150</v>
      </c>
      <c r="B2827" t="s">
        <v>5151</v>
      </c>
    </row>
    <row r="2828" spans="1:2" x14ac:dyDescent="0.3">
      <c r="A2828" t="s">
        <v>5152</v>
      </c>
      <c r="B2828" t="s">
        <v>5153</v>
      </c>
    </row>
    <row r="2829" spans="1:2" x14ac:dyDescent="0.3">
      <c r="A2829" t="s">
        <v>5152</v>
      </c>
      <c r="B2829" t="s">
        <v>5154</v>
      </c>
    </row>
    <row r="2830" spans="1:2" x14ac:dyDescent="0.3">
      <c r="A2830" t="s">
        <v>5155</v>
      </c>
      <c r="B2830" t="s">
        <v>5156</v>
      </c>
    </row>
    <row r="2831" spans="1:2" x14ac:dyDescent="0.3">
      <c r="A2831" t="s">
        <v>5157</v>
      </c>
      <c r="B2831" t="s">
        <v>5147</v>
      </c>
    </row>
    <row r="2832" spans="1:2" x14ac:dyDescent="0.3">
      <c r="A2832" t="s">
        <v>5158</v>
      </c>
      <c r="B2832" t="s">
        <v>5159</v>
      </c>
    </row>
    <row r="2833" spans="1:2" x14ac:dyDescent="0.3">
      <c r="A2833" t="s">
        <v>5160</v>
      </c>
      <c r="B2833" t="s">
        <v>5147</v>
      </c>
    </row>
    <row r="2834" spans="1:2" x14ac:dyDescent="0.3">
      <c r="A2834" t="s">
        <v>5161</v>
      </c>
      <c r="B2834" t="s">
        <v>5162</v>
      </c>
    </row>
    <row r="2835" spans="1:2" x14ac:dyDescent="0.3">
      <c r="A2835" t="s">
        <v>5163</v>
      </c>
      <c r="B2835" t="s">
        <v>5164</v>
      </c>
    </row>
    <row r="2836" spans="1:2" x14ac:dyDescent="0.3">
      <c r="A2836" t="s">
        <v>5165</v>
      </c>
      <c r="B2836" t="s">
        <v>5166</v>
      </c>
    </row>
    <row r="2837" spans="1:2" x14ac:dyDescent="0.3">
      <c r="A2837" t="s">
        <v>5165</v>
      </c>
      <c r="B2837" t="s">
        <v>5167</v>
      </c>
    </row>
    <row r="2838" spans="1:2" x14ac:dyDescent="0.3">
      <c r="A2838" t="s">
        <v>5168</v>
      </c>
      <c r="B2838" t="s">
        <v>5169</v>
      </c>
    </row>
    <row r="2839" spans="1:2" x14ac:dyDescent="0.3">
      <c r="A2839" t="s">
        <v>5170</v>
      </c>
      <c r="B2839" t="s">
        <v>5171</v>
      </c>
    </row>
    <row r="2840" spans="1:2" x14ac:dyDescent="0.3">
      <c r="A2840" t="s">
        <v>5172</v>
      </c>
      <c r="B2840" t="s">
        <v>5173</v>
      </c>
    </row>
    <row r="2841" spans="1:2" x14ac:dyDescent="0.3">
      <c r="A2841" t="s">
        <v>5174</v>
      </c>
      <c r="B2841" t="s">
        <v>5175</v>
      </c>
    </row>
    <row r="2842" spans="1:2" x14ac:dyDescent="0.3">
      <c r="A2842" t="s">
        <v>5176</v>
      </c>
      <c r="B2842" t="s">
        <v>5177</v>
      </c>
    </row>
    <row r="2843" spans="1:2" x14ac:dyDescent="0.3">
      <c r="A2843" t="s">
        <v>5178</v>
      </c>
      <c r="B2843" t="s">
        <v>5179</v>
      </c>
    </row>
    <row r="2844" spans="1:2" x14ac:dyDescent="0.3">
      <c r="A2844" t="s">
        <v>5180</v>
      </c>
      <c r="B2844" t="s">
        <v>5181</v>
      </c>
    </row>
    <row r="2845" spans="1:2" x14ac:dyDescent="0.3">
      <c r="A2845" t="s">
        <v>5180</v>
      </c>
      <c r="B2845" t="s">
        <v>5182</v>
      </c>
    </row>
    <row r="2846" spans="1:2" x14ac:dyDescent="0.3">
      <c r="A2846" t="s">
        <v>5183</v>
      </c>
      <c r="B2846" t="s">
        <v>5184</v>
      </c>
    </row>
    <row r="2847" spans="1:2" x14ac:dyDescent="0.3">
      <c r="A2847" t="s">
        <v>5183</v>
      </c>
      <c r="B2847" t="s">
        <v>5185</v>
      </c>
    </row>
    <row r="2848" spans="1:2" x14ac:dyDescent="0.3">
      <c r="A2848" t="s">
        <v>5183</v>
      </c>
      <c r="B2848" t="s">
        <v>5186</v>
      </c>
    </row>
    <row r="2849" spans="1:2" x14ac:dyDescent="0.3">
      <c r="A2849" t="s">
        <v>5187</v>
      </c>
      <c r="B2849" t="s">
        <v>5188</v>
      </c>
    </row>
    <row r="2850" spans="1:2" x14ac:dyDescent="0.3">
      <c r="A2850" t="s">
        <v>5187</v>
      </c>
      <c r="B2850" t="s">
        <v>5189</v>
      </c>
    </row>
    <row r="2851" spans="1:2" x14ac:dyDescent="0.3">
      <c r="A2851" t="s">
        <v>5187</v>
      </c>
      <c r="B2851" t="s">
        <v>5190</v>
      </c>
    </row>
    <row r="2852" spans="1:2" x14ac:dyDescent="0.3">
      <c r="A2852" t="s">
        <v>5191</v>
      </c>
      <c r="B2852" t="s">
        <v>5189</v>
      </c>
    </row>
    <row r="2853" spans="1:2" x14ac:dyDescent="0.3">
      <c r="A2853" t="s">
        <v>5192</v>
      </c>
      <c r="B2853" t="s">
        <v>5193</v>
      </c>
    </row>
    <row r="2854" spans="1:2" x14ac:dyDescent="0.3">
      <c r="A2854" t="s">
        <v>5194</v>
      </c>
      <c r="B2854" t="s">
        <v>5195</v>
      </c>
    </row>
    <row r="2855" spans="1:2" x14ac:dyDescent="0.3">
      <c r="A2855" t="s">
        <v>5196</v>
      </c>
      <c r="B2855" t="s">
        <v>5197</v>
      </c>
    </row>
    <row r="2856" spans="1:2" x14ac:dyDescent="0.3">
      <c r="A2856" t="s">
        <v>5198</v>
      </c>
      <c r="B2856" t="s">
        <v>5199</v>
      </c>
    </row>
    <row r="2857" spans="1:2" x14ac:dyDescent="0.3">
      <c r="A2857" t="s">
        <v>5200</v>
      </c>
      <c r="B2857" t="s">
        <v>5201</v>
      </c>
    </row>
    <row r="2858" spans="1:2" x14ac:dyDescent="0.3">
      <c r="A2858" t="s">
        <v>5200</v>
      </c>
      <c r="B2858" t="s">
        <v>5202</v>
      </c>
    </row>
    <row r="2859" spans="1:2" x14ac:dyDescent="0.3">
      <c r="A2859" t="s">
        <v>5200</v>
      </c>
      <c r="B2859" t="s">
        <v>5203</v>
      </c>
    </row>
    <row r="2860" spans="1:2" x14ac:dyDescent="0.3">
      <c r="A2860" t="s">
        <v>5204</v>
      </c>
      <c r="B2860" t="s">
        <v>5205</v>
      </c>
    </row>
    <row r="2861" spans="1:2" x14ac:dyDescent="0.3">
      <c r="A2861" t="s">
        <v>5204</v>
      </c>
      <c r="B2861" t="s">
        <v>5206</v>
      </c>
    </row>
    <row r="2862" spans="1:2" x14ac:dyDescent="0.3">
      <c r="A2862" t="s">
        <v>5207</v>
      </c>
      <c r="B2862" t="s">
        <v>5208</v>
      </c>
    </row>
    <row r="2863" spans="1:2" x14ac:dyDescent="0.3">
      <c r="A2863" t="s">
        <v>5209</v>
      </c>
      <c r="B2863" t="s">
        <v>5210</v>
      </c>
    </row>
    <row r="2864" spans="1:2" x14ac:dyDescent="0.3">
      <c r="A2864" t="s">
        <v>5211</v>
      </c>
      <c r="B2864" t="s">
        <v>5212</v>
      </c>
    </row>
    <row r="2865" spans="1:2" x14ac:dyDescent="0.3">
      <c r="A2865" t="s">
        <v>5211</v>
      </c>
      <c r="B2865" t="s">
        <v>5213</v>
      </c>
    </row>
    <row r="2866" spans="1:2" x14ac:dyDescent="0.3">
      <c r="A2866" t="s">
        <v>5214</v>
      </c>
      <c r="B2866" t="s">
        <v>5215</v>
      </c>
    </row>
    <row r="2867" spans="1:2" x14ac:dyDescent="0.3">
      <c r="A2867" t="s">
        <v>5216</v>
      </c>
      <c r="B2867" t="s">
        <v>5205</v>
      </c>
    </row>
    <row r="2868" spans="1:2" x14ac:dyDescent="0.3">
      <c r="A2868" t="s">
        <v>5217</v>
      </c>
      <c r="B2868" t="s">
        <v>5218</v>
      </c>
    </row>
    <row r="2869" spans="1:2" x14ac:dyDescent="0.3">
      <c r="A2869" t="s">
        <v>5219</v>
      </c>
      <c r="B2869" t="s">
        <v>5220</v>
      </c>
    </row>
    <row r="2870" spans="1:2" x14ac:dyDescent="0.3">
      <c r="A2870" t="s">
        <v>5221</v>
      </c>
      <c r="B2870" t="s">
        <v>5218</v>
      </c>
    </row>
    <row r="2871" spans="1:2" x14ac:dyDescent="0.3">
      <c r="A2871" t="s">
        <v>5222</v>
      </c>
      <c r="B2871" t="s">
        <v>5223</v>
      </c>
    </row>
    <row r="2872" spans="1:2" x14ac:dyDescent="0.3">
      <c r="A2872" t="s">
        <v>5224</v>
      </c>
      <c r="B2872" t="s">
        <v>5225</v>
      </c>
    </row>
    <row r="2873" spans="1:2" x14ac:dyDescent="0.3">
      <c r="A2873" t="s">
        <v>5226</v>
      </c>
      <c r="B2873" t="s">
        <v>5227</v>
      </c>
    </row>
    <row r="2874" spans="1:2" x14ac:dyDescent="0.3">
      <c r="A2874" t="s">
        <v>5228</v>
      </c>
      <c r="B2874" t="s">
        <v>5229</v>
      </c>
    </row>
    <row r="2875" spans="1:2" x14ac:dyDescent="0.3">
      <c r="A2875" t="s">
        <v>5230</v>
      </c>
      <c r="B2875" t="s">
        <v>5231</v>
      </c>
    </row>
    <row r="2876" spans="1:2" x14ac:dyDescent="0.3">
      <c r="A2876" t="s">
        <v>5230</v>
      </c>
      <c r="B2876" t="s">
        <v>5232</v>
      </c>
    </row>
    <row r="2877" spans="1:2" x14ac:dyDescent="0.3">
      <c r="A2877" t="s">
        <v>5233</v>
      </c>
      <c r="B2877" t="s">
        <v>5234</v>
      </c>
    </row>
    <row r="2878" spans="1:2" x14ac:dyDescent="0.3">
      <c r="A2878" t="s">
        <v>5235</v>
      </c>
      <c r="B2878" t="s">
        <v>5236</v>
      </c>
    </row>
    <row r="2879" spans="1:2" x14ac:dyDescent="0.3">
      <c r="A2879" t="s">
        <v>5237</v>
      </c>
      <c r="B2879" t="s">
        <v>5238</v>
      </c>
    </row>
    <row r="2880" spans="1:2" x14ac:dyDescent="0.3">
      <c r="A2880" t="s">
        <v>5237</v>
      </c>
      <c r="B2880" t="s">
        <v>5239</v>
      </c>
    </row>
    <row r="2881" spans="1:2" x14ac:dyDescent="0.3">
      <c r="A2881" t="s">
        <v>5240</v>
      </c>
      <c r="B2881" t="s">
        <v>5241</v>
      </c>
    </row>
    <row r="2882" spans="1:2" x14ac:dyDescent="0.3">
      <c r="A2882" t="s">
        <v>5242</v>
      </c>
      <c r="B2882" t="s">
        <v>5243</v>
      </c>
    </row>
    <row r="2883" spans="1:2" x14ac:dyDescent="0.3">
      <c r="A2883" t="s">
        <v>5244</v>
      </c>
      <c r="B2883" t="s">
        <v>5245</v>
      </c>
    </row>
    <row r="2884" spans="1:2" x14ac:dyDescent="0.3">
      <c r="A2884" t="s">
        <v>5246</v>
      </c>
      <c r="B2884" t="s">
        <v>5247</v>
      </c>
    </row>
    <row r="2885" spans="1:2" x14ac:dyDescent="0.3">
      <c r="A2885" t="s">
        <v>5248</v>
      </c>
      <c r="B2885" t="s">
        <v>5241</v>
      </c>
    </row>
    <row r="2886" spans="1:2" x14ac:dyDescent="0.3">
      <c r="A2886" t="s">
        <v>5249</v>
      </c>
      <c r="B2886" t="s">
        <v>5250</v>
      </c>
    </row>
    <row r="2887" spans="1:2" x14ac:dyDescent="0.3">
      <c r="A2887" t="s">
        <v>5251</v>
      </c>
      <c r="B2887" t="s">
        <v>5252</v>
      </c>
    </row>
    <row r="2888" spans="1:2" x14ac:dyDescent="0.3">
      <c r="A2888" t="s">
        <v>5253</v>
      </c>
      <c r="B2888" t="s">
        <v>5254</v>
      </c>
    </row>
    <row r="2889" spans="1:2" x14ac:dyDescent="0.3">
      <c r="A2889" t="s">
        <v>5255</v>
      </c>
      <c r="B2889" t="s">
        <v>5256</v>
      </c>
    </row>
    <row r="2890" spans="1:2" x14ac:dyDescent="0.3">
      <c r="A2890" t="s">
        <v>5257</v>
      </c>
      <c r="B2890" t="s">
        <v>5258</v>
      </c>
    </row>
    <row r="2891" spans="1:2" x14ac:dyDescent="0.3">
      <c r="A2891" t="s">
        <v>5259</v>
      </c>
      <c r="B2891" t="s">
        <v>5260</v>
      </c>
    </row>
    <row r="2892" spans="1:2" x14ac:dyDescent="0.3">
      <c r="A2892" t="s">
        <v>5261</v>
      </c>
      <c r="B2892" t="s">
        <v>5262</v>
      </c>
    </row>
    <row r="2893" spans="1:2" x14ac:dyDescent="0.3">
      <c r="A2893" t="s">
        <v>5263</v>
      </c>
      <c r="B2893" t="s">
        <v>5264</v>
      </c>
    </row>
    <row r="2894" spans="1:2" x14ac:dyDescent="0.3">
      <c r="A2894" t="s">
        <v>5265</v>
      </c>
      <c r="B2894" t="s">
        <v>5266</v>
      </c>
    </row>
    <row r="2895" spans="1:2" x14ac:dyDescent="0.3">
      <c r="A2895" t="s">
        <v>5267</v>
      </c>
      <c r="B2895" t="s">
        <v>5268</v>
      </c>
    </row>
    <row r="2896" spans="1:2" x14ac:dyDescent="0.3">
      <c r="A2896" t="s">
        <v>5269</v>
      </c>
      <c r="B2896" t="s">
        <v>5270</v>
      </c>
    </row>
    <row r="2897" spans="1:2" x14ac:dyDescent="0.3">
      <c r="A2897" t="s">
        <v>5271</v>
      </c>
      <c r="B2897" t="s">
        <v>5272</v>
      </c>
    </row>
    <row r="2898" spans="1:2" x14ac:dyDescent="0.3">
      <c r="A2898" t="s">
        <v>5273</v>
      </c>
      <c r="B2898" t="s">
        <v>5274</v>
      </c>
    </row>
    <row r="2899" spans="1:2" x14ac:dyDescent="0.3">
      <c r="A2899" t="s">
        <v>5275</v>
      </c>
      <c r="B2899" t="s">
        <v>5276</v>
      </c>
    </row>
    <row r="2900" spans="1:2" x14ac:dyDescent="0.3">
      <c r="A2900" t="s">
        <v>5277</v>
      </c>
      <c r="B2900" t="s">
        <v>5278</v>
      </c>
    </row>
    <row r="2901" spans="1:2" x14ac:dyDescent="0.3">
      <c r="A2901" t="s">
        <v>5279</v>
      </c>
      <c r="B2901" t="s">
        <v>5280</v>
      </c>
    </row>
    <row r="2902" spans="1:2" x14ac:dyDescent="0.3">
      <c r="A2902" t="s">
        <v>5281</v>
      </c>
      <c r="B2902" t="s">
        <v>5282</v>
      </c>
    </row>
    <row r="2903" spans="1:2" x14ac:dyDescent="0.3">
      <c r="A2903" t="s">
        <v>5283</v>
      </c>
      <c r="B2903" t="s">
        <v>5284</v>
      </c>
    </row>
    <row r="2904" spans="1:2" x14ac:dyDescent="0.3">
      <c r="A2904" t="s">
        <v>5285</v>
      </c>
      <c r="B2904" t="s">
        <v>5286</v>
      </c>
    </row>
    <row r="2905" spans="1:2" x14ac:dyDescent="0.3">
      <c r="A2905" t="s">
        <v>5285</v>
      </c>
      <c r="B2905" t="s">
        <v>5287</v>
      </c>
    </row>
    <row r="2906" spans="1:2" x14ac:dyDescent="0.3">
      <c r="A2906" t="s">
        <v>5285</v>
      </c>
      <c r="B2906" t="s">
        <v>5288</v>
      </c>
    </row>
    <row r="2907" spans="1:2" x14ac:dyDescent="0.3">
      <c r="A2907" t="s">
        <v>5289</v>
      </c>
      <c r="B2907" t="s">
        <v>5290</v>
      </c>
    </row>
    <row r="2908" spans="1:2" x14ac:dyDescent="0.3">
      <c r="A2908" t="s">
        <v>5291</v>
      </c>
      <c r="B2908" t="s">
        <v>5292</v>
      </c>
    </row>
    <row r="2909" spans="1:2" x14ac:dyDescent="0.3">
      <c r="A2909" t="s">
        <v>5293</v>
      </c>
      <c r="B2909" t="s">
        <v>5294</v>
      </c>
    </row>
    <row r="2910" spans="1:2" x14ac:dyDescent="0.3">
      <c r="A2910" t="s">
        <v>5295</v>
      </c>
      <c r="B2910" t="s">
        <v>5296</v>
      </c>
    </row>
    <row r="2911" spans="1:2" x14ac:dyDescent="0.3">
      <c r="A2911" t="s">
        <v>5297</v>
      </c>
      <c r="B2911" t="s">
        <v>5298</v>
      </c>
    </row>
    <row r="2912" spans="1:2" x14ac:dyDescent="0.3">
      <c r="A2912" t="s">
        <v>5299</v>
      </c>
      <c r="B2912" t="s">
        <v>5300</v>
      </c>
    </row>
    <row r="2913" spans="1:2" x14ac:dyDescent="0.3">
      <c r="A2913" t="s">
        <v>5301</v>
      </c>
      <c r="B2913" t="s">
        <v>5302</v>
      </c>
    </row>
    <row r="2914" spans="1:2" x14ac:dyDescent="0.3">
      <c r="A2914" t="s">
        <v>5301</v>
      </c>
      <c r="B2914" t="s">
        <v>5303</v>
      </c>
    </row>
    <row r="2915" spans="1:2" x14ac:dyDescent="0.3">
      <c r="A2915" t="s">
        <v>5304</v>
      </c>
      <c r="B2915" t="s">
        <v>5305</v>
      </c>
    </row>
    <row r="2916" spans="1:2" x14ac:dyDescent="0.3">
      <c r="A2916" t="s">
        <v>5306</v>
      </c>
      <c r="B2916" t="s">
        <v>5307</v>
      </c>
    </row>
    <row r="2917" spans="1:2" x14ac:dyDescent="0.3">
      <c r="A2917" t="s">
        <v>5308</v>
      </c>
      <c r="B2917" t="s">
        <v>5309</v>
      </c>
    </row>
    <row r="2918" spans="1:2" x14ac:dyDescent="0.3">
      <c r="A2918" t="s">
        <v>5310</v>
      </c>
      <c r="B2918" t="s">
        <v>5311</v>
      </c>
    </row>
    <row r="2919" spans="1:2" x14ac:dyDescent="0.3">
      <c r="A2919" t="s">
        <v>5312</v>
      </c>
      <c r="B2919" t="s">
        <v>5313</v>
      </c>
    </row>
    <row r="2920" spans="1:2" x14ac:dyDescent="0.3">
      <c r="A2920" t="s">
        <v>5314</v>
      </c>
      <c r="B2920" t="s">
        <v>5315</v>
      </c>
    </row>
    <row r="2921" spans="1:2" x14ac:dyDescent="0.3">
      <c r="A2921" t="s">
        <v>5316</v>
      </c>
      <c r="B2921" t="s">
        <v>5315</v>
      </c>
    </row>
    <row r="2922" spans="1:2" x14ac:dyDescent="0.3">
      <c r="A2922" t="s">
        <v>5317</v>
      </c>
      <c r="B2922" t="s">
        <v>5305</v>
      </c>
    </row>
    <row r="2923" spans="1:2" x14ac:dyDescent="0.3">
      <c r="A2923" t="s">
        <v>5318</v>
      </c>
      <c r="B2923" t="s">
        <v>5319</v>
      </c>
    </row>
    <row r="2924" spans="1:2" x14ac:dyDescent="0.3">
      <c r="A2924" t="s">
        <v>5320</v>
      </c>
      <c r="B2924" t="s">
        <v>5319</v>
      </c>
    </row>
    <row r="2925" spans="1:2" x14ac:dyDescent="0.3">
      <c r="A2925" t="s">
        <v>5321</v>
      </c>
      <c r="B2925" t="s">
        <v>5322</v>
      </c>
    </row>
    <row r="2926" spans="1:2" x14ac:dyDescent="0.3">
      <c r="A2926" t="s">
        <v>5323</v>
      </c>
      <c r="B2926" t="s">
        <v>5324</v>
      </c>
    </row>
    <row r="2927" spans="1:2" x14ac:dyDescent="0.3">
      <c r="A2927" t="s">
        <v>5325</v>
      </c>
      <c r="B2927" t="s">
        <v>5326</v>
      </c>
    </row>
    <row r="2928" spans="1:2" x14ac:dyDescent="0.3">
      <c r="A2928" t="s">
        <v>5327</v>
      </c>
      <c r="B2928" t="s">
        <v>5328</v>
      </c>
    </row>
    <row r="2929" spans="1:2" x14ac:dyDescent="0.3">
      <c r="A2929" t="s">
        <v>5329</v>
      </c>
      <c r="B2929" t="s">
        <v>5330</v>
      </c>
    </row>
    <row r="2930" spans="1:2" x14ac:dyDescent="0.3">
      <c r="A2930" t="s">
        <v>5331</v>
      </c>
      <c r="B2930" t="s">
        <v>5332</v>
      </c>
    </row>
    <row r="2931" spans="1:2" x14ac:dyDescent="0.3">
      <c r="A2931" t="s">
        <v>5333</v>
      </c>
      <c r="B2931" t="s">
        <v>5334</v>
      </c>
    </row>
    <row r="2932" spans="1:2" x14ac:dyDescent="0.3">
      <c r="A2932" t="s">
        <v>5335</v>
      </c>
      <c r="B2932" t="s">
        <v>5336</v>
      </c>
    </row>
    <row r="2933" spans="1:2" x14ac:dyDescent="0.3">
      <c r="A2933" t="s">
        <v>5337</v>
      </c>
      <c r="B2933" t="s">
        <v>5338</v>
      </c>
    </row>
    <row r="2934" spans="1:2" x14ac:dyDescent="0.3">
      <c r="A2934" t="s">
        <v>5339</v>
      </c>
      <c r="B2934" t="s">
        <v>5340</v>
      </c>
    </row>
    <row r="2935" spans="1:2" x14ac:dyDescent="0.3">
      <c r="A2935" t="s">
        <v>5341</v>
      </c>
      <c r="B2935" t="s">
        <v>5342</v>
      </c>
    </row>
    <row r="2936" spans="1:2" x14ac:dyDescent="0.3">
      <c r="A2936" t="s">
        <v>5343</v>
      </c>
      <c r="B2936" t="s">
        <v>5344</v>
      </c>
    </row>
    <row r="2937" spans="1:2" x14ac:dyDescent="0.3">
      <c r="A2937" t="s">
        <v>5345</v>
      </c>
      <c r="B2937" t="s">
        <v>5346</v>
      </c>
    </row>
    <row r="2938" spans="1:2" x14ac:dyDescent="0.3">
      <c r="A2938" t="s">
        <v>5347</v>
      </c>
      <c r="B2938" t="s">
        <v>5348</v>
      </c>
    </row>
    <row r="2939" spans="1:2" x14ac:dyDescent="0.3">
      <c r="A2939" t="s">
        <v>5349</v>
      </c>
      <c r="B2939" t="s">
        <v>5350</v>
      </c>
    </row>
    <row r="2940" spans="1:2" x14ac:dyDescent="0.3">
      <c r="A2940" t="s">
        <v>5351</v>
      </c>
      <c r="B2940" t="s">
        <v>5348</v>
      </c>
    </row>
    <row r="2941" spans="1:2" x14ac:dyDescent="0.3">
      <c r="A2941" t="s">
        <v>5352</v>
      </c>
      <c r="B2941" t="s">
        <v>5353</v>
      </c>
    </row>
    <row r="2942" spans="1:2" x14ac:dyDescent="0.3">
      <c r="A2942" t="s">
        <v>5354</v>
      </c>
      <c r="B2942" t="s">
        <v>5353</v>
      </c>
    </row>
    <row r="2943" spans="1:2" x14ac:dyDescent="0.3">
      <c r="A2943" t="s">
        <v>5355</v>
      </c>
      <c r="B2943" t="s">
        <v>5348</v>
      </c>
    </row>
    <row r="2944" spans="1:2" x14ac:dyDescent="0.3">
      <c r="A2944" t="s">
        <v>5356</v>
      </c>
      <c r="B2944" t="s">
        <v>5357</v>
      </c>
    </row>
    <row r="2945" spans="1:2" x14ac:dyDescent="0.3">
      <c r="A2945" t="s">
        <v>5358</v>
      </c>
      <c r="B2945" t="s">
        <v>5359</v>
      </c>
    </row>
    <row r="2946" spans="1:2" x14ac:dyDescent="0.3">
      <c r="A2946" t="s">
        <v>5360</v>
      </c>
      <c r="B2946" t="s">
        <v>5361</v>
      </c>
    </row>
    <row r="2947" spans="1:2" x14ac:dyDescent="0.3">
      <c r="A2947" t="s">
        <v>5362</v>
      </c>
      <c r="B2947" t="s">
        <v>5363</v>
      </c>
    </row>
    <row r="2948" spans="1:2" x14ac:dyDescent="0.3">
      <c r="A2948" t="s">
        <v>5364</v>
      </c>
      <c r="B2948" t="s">
        <v>5359</v>
      </c>
    </row>
    <row r="2949" spans="1:2" x14ac:dyDescent="0.3">
      <c r="A2949" t="s">
        <v>5365</v>
      </c>
      <c r="B2949" t="s">
        <v>5366</v>
      </c>
    </row>
    <row r="2950" spans="1:2" x14ac:dyDescent="0.3">
      <c r="A2950" t="s">
        <v>5367</v>
      </c>
      <c r="B2950" t="s">
        <v>5368</v>
      </c>
    </row>
    <row r="2951" spans="1:2" x14ac:dyDescent="0.3">
      <c r="A2951" t="s">
        <v>5369</v>
      </c>
      <c r="B2951" t="s">
        <v>5361</v>
      </c>
    </row>
    <row r="2952" spans="1:2" x14ac:dyDescent="0.3">
      <c r="A2952" t="s">
        <v>5370</v>
      </c>
      <c r="B2952" t="s">
        <v>5371</v>
      </c>
    </row>
    <row r="2953" spans="1:2" x14ac:dyDescent="0.3">
      <c r="A2953" t="s">
        <v>5372</v>
      </c>
      <c r="B2953" t="s">
        <v>5373</v>
      </c>
    </row>
    <row r="2954" spans="1:2" x14ac:dyDescent="0.3">
      <c r="A2954" t="s">
        <v>5374</v>
      </c>
      <c r="B2954" t="s">
        <v>5375</v>
      </c>
    </row>
    <row r="2955" spans="1:2" x14ac:dyDescent="0.3">
      <c r="A2955" t="s">
        <v>5376</v>
      </c>
      <c r="B2955" t="s">
        <v>5377</v>
      </c>
    </row>
    <row r="2956" spans="1:2" x14ac:dyDescent="0.3">
      <c r="A2956" t="s">
        <v>5376</v>
      </c>
      <c r="B2956" t="s">
        <v>5375</v>
      </c>
    </row>
    <row r="2957" spans="1:2" x14ac:dyDescent="0.3">
      <c r="A2957" t="s">
        <v>5378</v>
      </c>
      <c r="B2957" t="s">
        <v>5379</v>
      </c>
    </row>
    <row r="2958" spans="1:2" x14ac:dyDescent="0.3">
      <c r="A2958" t="s">
        <v>5380</v>
      </c>
      <c r="B2958" t="s">
        <v>5381</v>
      </c>
    </row>
    <row r="2959" spans="1:2" x14ac:dyDescent="0.3">
      <c r="A2959" t="s">
        <v>5380</v>
      </c>
      <c r="B2959" t="s">
        <v>5382</v>
      </c>
    </row>
    <row r="2960" spans="1:2" x14ac:dyDescent="0.3">
      <c r="A2960" t="s">
        <v>5380</v>
      </c>
      <c r="B2960" t="s">
        <v>5383</v>
      </c>
    </row>
    <row r="2961" spans="1:2" x14ac:dyDescent="0.3">
      <c r="A2961" t="s">
        <v>5384</v>
      </c>
      <c r="B2961" t="s">
        <v>5385</v>
      </c>
    </row>
    <row r="2962" spans="1:2" x14ac:dyDescent="0.3">
      <c r="A2962" t="s">
        <v>5386</v>
      </c>
      <c r="B2962" t="s">
        <v>5387</v>
      </c>
    </row>
    <row r="2963" spans="1:2" x14ac:dyDescent="0.3">
      <c r="A2963" t="s">
        <v>5386</v>
      </c>
      <c r="B2963" t="s">
        <v>5388</v>
      </c>
    </row>
    <row r="2964" spans="1:2" x14ac:dyDescent="0.3">
      <c r="A2964" t="s">
        <v>5389</v>
      </c>
      <c r="B2964" t="s">
        <v>5390</v>
      </c>
    </row>
    <row r="2965" spans="1:2" x14ac:dyDescent="0.3">
      <c r="A2965" t="s">
        <v>5391</v>
      </c>
      <c r="B2965" t="s">
        <v>5392</v>
      </c>
    </row>
    <row r="2966" spans="1:2" x14ac:dyDescent="0.3">
      <c r="A2966" t="s">
        <v>5393</v>
      </c>
      <c r="B2966" t="s">
        <v>5394</v>
      </c>
    </row>
    <row r="2967" spans="1:2" x14ac:dyDescent="0.3">
      <c r="A2967" t="s">
        <v>5395</v>
      </c>
      <c r="B2967" t="s">
        <v>5396</v>
      </c>
    </row>
    <row r="2968" spans="1:2" x14ac:dyDescent="0.3">
      <c r="A2968" t="s">
        <v>5397</v>
      </c>
      <c r="B2968" t="s">
        <v>5398</v>
      </c>
    </row>
    <row r="2969" spans="1:2" x14ac:dyDescent="0.3">
      <c r="A2969" t="s">
        <v>5399</v>
      </c>
      <c r="B2969" t="s">
        <v>5400</v>
      </c>
    </row>
    <row r="2970" spans="1:2" x14ac:dyDescent="0.3">
      <c r="A2970" t="s">
        <v>5401</v>
      </c>
      <c r="B2970" t="s">
        <v>5402</v>
      </c>
    </row>
    <row r="2971" spans="1:2" x14ac:dyDescent="0.3">
      <c r="A2971" t="s">
        <v>5403</v>
      </c>
      <c r="B2971" t="s">
        <v>5404</v>
      </c>
    </row>
    <row r="2972" spans="1:2" x14ac:dyDescent="0.3">
      <c r="A2972" t="s">
        <v>5405</v>
      </c>
      <c r="B2972" t="s">
        <v>5406</v>
      </c>
    </row>
    <row r="2973" spans="1:2" x14ac:dyDescent="0.3">
      <c r="A2973" t="s">
        <v>5407</v>
      </c>
      <c r="B2973" t="s">
        <v>5408</v>
      </c>
    </row>
    <row r="2974" spans="1:2" x14ac:dyDescent="0.3">
      <c r="A2974" t="s">
        <v>5409</v>
      </c>
      <c r="B2974" t="s">
        <v>5410</v>
      </c>
    </row>
    <row r="2975" spans="1:2" x14ac:dyDescent="0.3">
      <c r="A2975" t="s">
        <v>5411</v>
      </c>
      <c r="B2975" t="s">
        <v>5412</v>
      </c>
    </row>
    <row r="2976" spans="1:2" x14ac:dyDescent="0.3">
      <c r="A2976" t="s">
        <v>5413</v>
      </c>
      <c r="B2976" t="s">
        <v>5414</v>
      </c>
    </row>
    <row r="2977" spans="1:2" x14ac:dyDescent="0.3">
      <c r="A2977" t="s">
        <v>5415</v>
      </c>
      <c r="B2977" t="s">
        <v>5416</v>
      </c>
    </row>
    <row r="2978" spans="1:2" x14ac:dyDescent="0.3">
      <c r="A2978" t="s">
        <v>5417</v>
      </c>
      <c r="B2978" t="s">
        <v>5418</v>
      </c>
    </row>
    <row r="2979" spans="1:2" x14ac:dyDescent="0.3">
      <c r="A2979" t="s">
        <v>5419</v>
      </c>
      <c r="B2979" t="s">
        <v>5420</v>
      </c>
    </row>
    <row r="2980" spans="1:2" x14ac:dyDescent="0.3">
      <c r="A2980" t="s">
        <v>5421</v>
      </c>
      <c r="B2980" t="s">
        <v>5422</v>
      </c>
    </row>
    <row r="2981" spans="1:2" x14ac:dyDescent="0.3">
      <c r="A2981" t="s">
        <v>5423</v>
      </c>
      <c r="B2981" t="s">
        <v>5424</v>
      </c>
    </row>
    <row r="2982" spans="1:2" x14ac:dyDescent="0.3">
      <c r="A2982" t="s">
        <v>5425</v>
      </c>
      <c r="B2982" t="s">
        <v>5426</v>
      </c>
    </row>
    <row r="2983" spans="1:2" x14ac:dyDescent="0.3">
      <c r="A2983" t="s">
        <v>5427</v>
      </c>
      <c r="B2983" t="s">
        <v>5428</v>
      </c>
    </row>
    <row r="2984" spans="1:2" x14ac:dyDescent="0.3">
      <c r="A2984" t="s">
        <v>5429</v>
      </c>
      <c r="B2984" t="s">
        <v>5430</v>
      </c>
    </row>
    <row r="2985" spans="1:2" x14ac:dyDescent="0.3">
      <c r="A2985" t="s">
        <v>5431</v>
      </c>
      <c r="B2985" t="s">
        <v>5432</v>
      </c>
    </row>
    <row r="2986" spans="1:2" x14ac:dyDescent="0.3">
      <c r="A2986" t="s">
        <v>5433</v>
      </c>
      <c r="B2986" t="s">
        <v>5430</v>
      </c>
    </row>
    <row r="2987" spans="1:2" x14ac:dyDescent="0.3">
      <c r="A2987" t="s">
        <v>5434</v>
      </c>
      <c r="B2987" t="s">
        <v>5435</v>
      </c>
    </row>
    <row r="2988" spans="1:2" x14ac:dyDescent="0.3">
      <c r="A2988" t="s">
        <v>5436</v>
      </c>
      <c r="B2988" t="s">
        <v>5437</v>
      </c>
    </row>
    <row r="2989" spans="1:2" x14ac:dyDescent="0.3">
      <c r="A2989" t="s">
        <v>5438</v>
      </c>
      <c r="B2989" t="s">
        <v>5439</v>
      </c>
    </row>
    <row r="2990" spans="1:2" x14ac:dyDescent="0.3">
      <c r="A2990" t="s">
        <v>5438</v>
      </c>
      <c r="B2990" t="s">
        <v>5440</v>
      </c>
    </row>
    <row r="2991" spans="1:2" x14ac:dyDescent="0.3">
      <c r="A2991" t="s">
        <v>5441</v>
      </c>
      <c r="B2991" t="s">
        <v>5442</v>
      </c>
    </row>
    <row r="2992" spans="1:2" x14ac:dyDescent="0.3">
      <c r="A2992" t="s">
        <v>5443</v>
      </c>
      <c r="B2992" t="s">
        <v>5444</v>
      </c>
    </row>
    <row r="2993" spans="1:2" x14ac:dyDescent="0.3">
      <c r="A2993" t="s">
        <v>5445</v>
      </c>
      <c r="B2993" t="s">
        <v>5442</v>
      </c>
    </row>
    <row r="2994" spans="1:2" x14ac:dyDescent="0.3">
      <c r="A2994" t="s">
        <v>5446</v>
      </c>
      <c r="B2994" t="s">
        <v>5447</v>
      </c>
    </row>
    <row r="2995" spans="1:2" x14ac:dyDescent="0.3">
      <c r="A2995" t="s">
        <v>5448</v>
      </c>
      <c r="B2995" t="s">
        <v>5449</v>
      </c>
    </row>
    <row r="2996" spans="1:2" x14ac:dyDescent="0.3">
      <c r="A2996" t="s">
        <v>5450</v>
      </c>
      <c r="B2996" t="s">
        <v>5451</v>
      </c>
    </row>
    <row r="2997" spans="1:2" x14ac:dyDescent="0.3">
      <c r="A2997" t="s">
        <v>5452</v>
      </c>
      <c r="B2997" t="s">
        <v>5453</v>
      </c>
    </row>
    <row r="2998" spans="1:2" x14ac:dyDescent="0.3">
      <c r="A2998" t="s">
        <v>5454</v>
      </c>
      <c r="B2998" t="s">
        <v>5455</v>
      </c>
    </row>
    <row r="2999" spans="1:2" x14ac:dyDescent="0.3">
      <c r="A2999" t="s">
        <v>5456</v>
      </c>
      <c r="B2999" t="s">
        <v>5457</v>
      </c>
    </row>
    <row r="3000" spans="1:2" x14ac:dyDescent="0.3">
      <c r="A3000" t="s">
        <v>5458</v>
      </c>
      <c r="B3000" t="s">
        <v>5459</v>
      </c>
    </row>
    <row r="3001" spans="1:2" x14ac:dyDescent="0.3">
      <c r="A3001" t="s">
        <v>5460</v>
      </c>
      <c r="B3001" t="s">
        <v>5459</v>
      </c>
    </row>
    <row r="3002" spans="1:2" x14ac:dyDescent="0.3">
      <c r="A3002" t="s">
        <v>5461</v>
      </c>
      <c r="B3002" t="s">
        <v>5462</v>
      </c>
    </row>
    <row r="3003" spans="1:2" x14ac:dyDescent="0.3">
      <c r="A3003" t="s">
        <v>5463</v>
      </c>
      <c r="B3003" t="s">
        <v>5464</v>
      </c>
    </row>
    <row r="3004" spans="1:2" x14ac:dyDescent="0.3">
      <c r="A3004" t="s">
        <v>5465</v>
      </c>
      <c r="B3004" t="s">
        <v>5457</v>
      </c>
    </row>
    <row r="3005" spans="1:2" x14ac:dyDescent="0.3">
      <c r="A3005" t="s">
        <v>5466</v>
      </c>
      <c r="B3005" t="s">
        <v>5467</v>
      </c>
    </row>
    <row r="3006" spans="1:2" x14ac:dyDescent="0.3">
      <c r="A3006" t="s">
        <v>5468</v>
      </c>
      <c r="B3006" t="s">
        <v>5469</v>
      </c>
    </row>
    <row r="3007" spans="1:2" x14ac:dyDescent="0.3">
      <c r="A3007" t="s">
        <v>5470</v>
      </c>
      <c r="B3007" t="s">
        <v>5471</v>
      </c>
    </row>
    <row r="3008" spans="1:2" x14ac:dyDescent="0.3">
      <c r="A3008" t="s">
        <v>5472</v>
      </c>
      <c r="B3008" t="s">
        <v>5473</v>
      </c>
    </row>
    <row r="3009" spans="1:2" x14ac:dyDescent="0.3">
      <c r="A3009" t="s">
        <v>5474</v>
      </c>
      <c r="B3009" t="s">
        <v>5475</v>
      </c>
    </row>
    <row r="3010" spans="1:2" x14ac:dyDescent="0.3">
      <c r="A3010" t="s">
        <v>5476</v>
      </c>
      <c r="B3010" t="s">
        <v>5477</v>
      </c>
    </row>
    <row r="3011" spans="1:2" x14ac:dyDescent="0.3">
      <c r="A3011" t="s">
        <v>5478</v>
      </c>
      <c r="B3011" t="s">
        <v>5479</v>
      </c>
    </row>
    <row r="3012" spans="1:2" x14ac:dyDescent="0.3">
      <c r="A3012" t="s">
        <v>5480</v>
      </c>
      <c r="B3012" t="s">
        <v>5481</v>
      </c>
    </row>
    <row r="3013" spans="1:2" x14ac:dyDescent="0.3">
      <c r="A3013" t="s">
        <v>5482</v>
      </c>
      <c r="B3013" t="s">
        <v>5483</v>
      </c>
    </row>
    <row r="3014" spans="1:2" x14ac:dyDescent="0.3">
      <c r="A3014" t="s">
        <v>5484</v>
      </c>
      <c r="B3014" t="s">
        <v>5485</v>
      </c>
    </row>
    <row r="3015" spans="1:2" x14ac:dyDescent="0.3">
      <c r="A3015" t="s">
        <v>5486</v>
      </c>
      <c r="B3015" t="s">
        <v>5487</v>
      </c>
    </row>
    <row r="3016" spans="1:2" x14ac:dyDescent="0.3">
      <c r="A3016" t="s">
        <v>5488</v>
      </c>
      <c r="B3016" t="s">
        <v>5489</v>
      </c>
    </row>
    <row r="3017" spans="1:2" x14ac:dyDescent="0.3">
      <c r="A3017" t="s">
        <v>5488</v>
      </c>
      <c r="B3017" t="s">
        <v>5490</v>
      </c>
    </row>
    <row r="3018" spans="1:2" x14ac:dyDescent="0.3">
      <c r="A3018" t="s">
        <v>5488</v>
      </c>
      <c r="B3018" t="s">
        <v>5491</v>
      </c>
    </row>
    <row r="3019" spans="1:2" x14ac:dyDescent="0.3">
      <c r="A3019" t="s">
        <v>5492</v>
      </c>
      <c r="B3019" t="s">
        <v>5493</v>
      </c>
    </row>
    <row r="3020" spans="1:2" x14ac:dyDescent="0.3">
      <c r="A3020" t="s">
        <v>5492</v>
      </c>
      <c r="B3020" t="s">
        <v>5494</v>
      </c>
    </row>
    <row r="3021" spans="1:2" x14ac:dyDescent="0.3">
      <c r="A3021" t="s">
        <v>5495</v>
      </c>
      <c r="B3021" t="s">
        <v>5496</v>
      </c>
    </row>
    <row r="3022" spans="1:2" x14ac:dyDescent="0.3">
      <c r="A3022" t="s">
        <v>5497</v>
      </c>
      <c r="B3022" t="s">
        <v>5498</v>
      </c>
    </row>
    <row r="3023" spans="1:2" x14ac:dyDescent="0.3">
      <c r="A3023" t="s">
        <v>5497</v>
      </c>
      <c r="B3023" t="s">
        <v>5499</v>
      </c>
    </row>
    <row r="3024" spans="1:2" x14ac:dyDescent="0.3">
      <c r="A3024" t="s">
        <v>5500</v>
      </c>
      <c r="B3024" t="s">
        <v>5501</v>
      </c>
    </row>
    <row r="3025" spans="1:2" x14ac:dyDescent="0.3">
      <c r="A3025" t="s">
        <v>5502</v>
      </c>
      <c r="B3025" t="s">
        <v>5503</v>
      </c>
    </row>
    <row r="3026" spans="1:2" x14ac:dyDescent="0.3">
      <c r="A3026" t="s">
        <v>5504</v>
      </c>
      <c r="B3026" t="s">
        <v>5505</v>
      </c>
    </row>
    <row r="3027" spans="1:2" x14ac:dyDescent="0.3">
      <c r="A3027" t="s">
        <v>5506</v>
      </c>
      <c r="B3027" t="s">
        <v>5507</v>
      </c>
    </row>
    <row r="3028" spans="1:2" x14ac:dyDescent="0.3">
      <c r="A3028" t="s">
        <v>5508</v>
      </c>
      <c r="B3028" t="s">
        <v>5509</v>
      </c>
    </row>
    <row r="3029" spans="1:2" x14ac:dyDescent="0.3">
      <c r="A3029" t="s">
        <v>5510</v>
      </c>
      <c r="B3029" t="s">
        <v>5511</v>
      </c>
    </row>
    <row r="3030" spans="1:2" x14ac:dyDescent="0.3">
      <c r="A3030" t="s">
        <v>5512</v>
      </c>
      <c r="B3030" t="s">
        <v>5513</v>
      </c>
    </row>
    <row r="3031" spans="1:2" x14ac:dyDescent="0.3">
      <c r="A3031" t="s">
        <v>5514</v>
      </c>
      <c r="B3031" t="s">
        <v>5515</v>
      </c>
    </row>
    <row r="3032" spans="1:2" x14ac:dyDescent="0.3">
      <c r="A3032" t="s">
        <v>5516</v>
      </c>
      <c r="B3032" t="s">
        <v>5517</v>
      </c>
    </row>
    <row r="3033" spans="1:2" x14ac:dyDescent="0.3">
      <c r="A3033" t="s">
        <v>5518</v>
      </c>
      <c r="B3033" t="s">
        <v>5519</v>
      </c>
    </row>
    <row r="3034" spans="1:2" x14ac:dyDescent="0.3">
      <c r="A3034" t="s">
        <v>5520</v>
      </c>
      <c r="B3034" t="s">
        <v>5521</v>
      </c>
    </row>
    <row r="3035" spans="1:2" x14ac:dyDescent="0.3">
      <c r="A3035" t="s">
        <v>5522</v>
      </c>
      <c r="B3035" t="s">
        <v>5523</v>
      </c>
    </row>
    <row r="3036" spans="1:2" x14ac:dyDescent="0.3">
      <c r="A3036" t="s">
        <v>5524</v>
      </c>
      <c r="B3036" t="s">
        <v>5525</v>
      </c>
    </row>
    <row r="3037" spans="1:2" x14ac:dyDescent="0.3">
      <c r="A3037" t="s">
        <v>5526</v>
      </c>
      <c r="B3037" t="s">
        <v>5527</v>
      </c>
    </row>
    <row r="3038" spans="1:2" x14ac:dyDescent="0.3">
      <c r="A3038" t="s">
        <v>5528</v>
      </c>
      <c r="B3038" t="s">
        <v>5529</v>
      </c>
    </row>
    <row r="3039" spans="1:2" x14ac:dyDescent="0.3">
      <c r="A3039" t="s">
        <v>5530</v>
      </c>
      <c r="B3039" t="s">
        <v>5531</v>
      </c>
    </row>
    <row r="3040" spans="1:2" x14ac:dyDescent="0.3">
      <c r="A3040" t="s">
        <v>5532</v>
      </c>
      <c r="B3040" t="s">
        <v>5533</v>
      </c>
    </row>
    <row r="3041" spans="1:2" x14ac:dyDescent="0.3">
      <c r="A3041" t="s">
        <v>5534</v>
      </c>
      <c r="B3041" t="s">
        <v>5535</v>
      </c>
    </row>
    <row r="3042" spans="1:2" x14ac:dyDescent="0.3">
      <c r="A3042" t="s">
        <v>5536</v>
      </c>
      <c r="B3042" t="s">
        <v>5537</v>
      </c>
    </row>
    <row r="3043" spans="1:2" x14ac:dyDescent="0.3">
      <c r="A3043" t="s">
        <v>5538</v>
      </c>
      <c r="B3043" t="s">
        <v>5539</v>
      </c>
    </row>
    <row r="3044" spans="1:2" x14ac:dyDescent="0.3">
      <c r="A3044" t="s">
        <v>5540</v>
      </c>
      <c r="B3044" t="s">
        <v>5541</v>
      </c>
    </row>
    <row r="3045" spans="1:2" x14ac:dyDescent="0.3">
      <c r="A3045" t="s">
        <v>5542</v>
      </c>
      <c r="B3045" t="s">
        <v>5543</v>
      </c>
    </row>
    <row r="3046" spans="1:2" x14ac:dyDescent="0.3">
      <c r="A3046" t="s">
        <v>5544</v>
      </c>
      <c r="B3046" t="s">
        <v>5545</v>
      </c>
    </row>
    <row r="3047" spans="1:2" x14ac:dyDescent="0.3">
      <c r="A3047" t="s">
        <v>5546</v>
      </c>
      <c r="B3047" t="s">
        <v>5547</v>
      </c>
    </row>
    <row r="3048" spans="1:2" x14ac:dyDescent="0.3">
      <c r="A3048" t="s">
        <v>5548</v>
      </c>
      <c r="B3048" t="s">
        <v>5547</v>
      </c>
    </row>
    <row r="3049" spans="1:2" x14ac:dyDescent="0.3">
      <c r="A3049" t="s">
        <v>5549</v>
      </c>
      <c r="B3049" t="s">
        <v>5550</v>
      </c>
    </row>
    <row r="3050" spans="1:2" x14ac:dyDescent="0.3">
      <c r="A3050" t="s">
        <v>5551</v>
      </c>
      <c r="B3050" t="s">
        <v>5552</v>
      </c>
    </row>
    <row r="3051" spans="1:2" x14ac:dyDescent="0.3">
      <c r="A3051" t="s">
        <v>5553</v>
      </c>
      <c r="B3051" t="s">
        <v>5554</v>
      </c>
    </row>
    <row r="3052" spans="1:2" x14ac:dyDescent="0.3">
      <c r="A3052" t="s">
        <v>5555</v>
      </c>
      <c r="B3052" t="s">
        <v>5556</v>
      </c>
    </row>
    <row r="3053" spans="1:2" x14ac:dyDescent="0.3">
      <c r="A3053" t="s">
        <v>5555</v>
      </c>
      <c r="B3053" t="s">
        <v>5557</v>
      </c>
    </row>
    <row r="3054" spans="1:2" x14ac:dyDescent="0.3">
      <c r="A3054" t="s">
        <v>5558</v>
      </c>
      <c r="B3054" t="s">
        <v>5559</v>
      </c>
    </row>
    <row r="3055" spans="1:2" x14ac:dyDescent="0.3">
      <c r="A3055" t="s">
        <v>5560</v>
      </c>
      <c r="B3055" t="s">
        <v>5561</v>
      </c>
    </row>
    <row r="3056" spans="1:2" x14ac:dyDescent="0.3">
      <c r="A3056" t="s">
        <v>5562</v>
      </c>
      <c r="B3056" t="s">
        <v>5563</v>
      </c>
    </row>
    <row r="3057" spans="1:2" x14ac:dyDescent="0.3">
      <c r="A3057" t="s">
        <v>5564</v>
      </c>
      <c r="B3057" t="s">
        <v>5565</v>
      </c>
    </row>
    <row r="3058" spans="1:2" x14ac:dyDescent="0.3">
      <c r="A3058" t="s">
        <v>5566</v>
      </c>
      <c r="B3058" t="s">
        <v>5567</v>
      </c>
    </row>
    <row r="3059" spans="1:2" x14ac:dyDescent="0.3">
      <c r="A3059" t="s">
        <v>5568</v>
      </c>
      <c r="B3059" t="s">
        <v>5559</v>
      </c>
    </row>
    <row r="3060" spans="1:2" x14ac:dyDescent="0.3">
      <c r="A3060" t="s">
        <v>5569</v>
      </c>
      <c r="B3060" t="s">
        <v>5559</v>
      </c>
    </row>
    <row r="3061" spans="1:2" x14ac:dyDescent="0.3">
      <c r="A3061" t="s">
        <v>5570</v>
      </c>
      <c r="B3061" t="s">
        <v>5571</v>
      </c>
    </row>
    <row r="3062" spans="1:2" x14ac:dyDescent="0.3">
      <c r="A3062" t="s">
        <v>5572</v>
      </c>
      <c r="B3062" t="s">
        <v>5573</v>
      </c>
    </row>
    <row r="3063" spans="1:2" x14ac:dyDescent="0.3">
      <c r="A3063" t="s">
        <v>5574</v>
      </c>
      <c r="B3063" t="s">
        <v>5575</v>
      </c>
    </row>
    <row r="3064" spans="1:2" x14ac:dyDescent="0.3">
      <c r="A3064" t="s">
        <v>5576</v>
      </c>
      <c r="B3064" t="s">
        <v>5577</v>
      </c>
    </row>
    <row r="3065" spans="1:2" x14ac:dyDescent="0.3">
      <c r="A3065" t="s">
        <v>5578</v>
      </c>
      <c r="B3065" t="s">
        <v>5571</v>
      </c>
    </row>
    <row r="3066" spans="1:2" x14ac:dyDescent="0.3">
      <c r="A3066" t="s">
        <v>5579</v>
      </c>
      <c r="B3066" t="s">
        <v>5580</v>
      </c>
    </row>
    <row r="3067" spans="1:2" x14ac:dyDescent="0.3">
      <c r="A3067" t="s">
        <v>5581</v>
      </c>
      <c r="B3067" t="s">
        <v>5582</v>
      </c>
    </row>
    <row r="3068" spans="1:2" x14ac:dyDescent="0.3">
      <c r="A3068" t="s">
        <v>5581</v>
      </c>
      <c r="B3068" t="s">
        <v>5583</v>
      </c>
    </row>
    <row r="3069" spans="1:2" x14ac:dyDescent="0.3">
      <c r="A3069" t="s">
        <v>5584</v>
      </c>
      <c r="B3069" t="s">
        <v>5585</v>
      </c>
    </row>
    <row r="3070" spans="1:2" x14ac:dyDescent="0.3">
      <c r="A3070" t="s">
        <v>5586</v>
      </c>
      <c r="B3070" t="s">
        <v>5587</v>
      </c>
    </row>
    <row r="3071" spans="1:2" x14ac:dyDescent="0.3">
      <c r="A3071" t="s">
        <v>5588</v>
      </c>
      <c r="B3071" t="s">
        <v>5589</v>
      </c>
    </row>
    <row r="3072" spans="1:2" x14ac:dyDescent="0.3">
      <c r="A3072" t="s">
        <v>5590</v>
      </c>
      <c r="B3072" t="s">
        <v>5591</v>
      </c>
    </row>
    <row r="3073" spans="1:2" x14ac:dyDescent="0.3">
      <c r="A3073" t="s">
        <v>5590</v>
      </c>
      <c r="B3073" t="s">
        <v>5589</v>
      </c>
    </row>
    <row r="3074" spans="1:2" x14ac:dyDescent="0.3">
      <c r="A3074" t="s">
        <v>5592</v>
      </c>
      <c r="B3074" t="s">
        <v>5593</v>
      </c>
    </row>
    <row r="3075" spans="1:2" x14ac:dyDescent="0.3">
      <c r="A3075" t="s">
        <v>5594</v>
      </c>
      <c r="B3075" t="s">
        <v>5595</v>
      </c>
    </row>
    <row r="3076" spans="1:2" x14ac:dyDescent="0.3">
      <c r="A3076" t="s">
        <v>5596</v>
      </c>
      <c r="B3076" t="s">
        <v>5597</v>
      </c>
    </row>
    <row r="3077" spans="1:2" x14ac:dyDescent="0.3">
      <c r="A3077" t="s">
        <v>5598</v>
      </c>
      <c r="B3077" t="s">
        <v>5599</v>
      </c>
    </row>
    <row r="3078" spans="1:2" x14ac:dyDescent="0.3">
      <c r="A3078" t="s">
        <v>5600</v>
      </c>
      <c r="B3078" t="s">
        <v>5601</v>
      </c>
    </row>
    <row r="3079" spans="1:2" x14ac:dyDescent="0.3">
      <c r="A3079" t="s">
        <v>5602</v>
      </c>
      <c r="B3079" t="s">
        <v>5603</v>
      </c>
    </row>
    <row r="3080" spans="1:2" x14ac:dyDescent="0.3">
      <c r="A3080" t="s">
        <v>5604</v>
      </c>
      <c r="B3080" t="s">
        <v>5597</v>
      </c>
    </row>
    <row r="3081" spans="1:2" x14ac:dyDescent="0.3">
      <c r="A3081" t="s">
        <v>5605</v>
      </c>
      <c r="B3081" t="s">
        <v>5606</v>
      </c>
    </row>
    <row r="3082" spans="1:2" x14ac:dyDescent="0.3">
      <c r="A3082" t="s">
        <v>5607</v>
      </c>
      <c r="B3082" t="s">
        <v>5608</v>
      </c>
    </row>
    <row r="3083" spans="1:2" x14ac:dyDescent="0.3">
      <c r="A3083" t="s">
        <v>5609</v>
      </c>
      <c r="B3083" t="s">
        <v>5610</v>
      </c>
    </row>
    <row r="3084" spans="1:2" x14ac:dyDescent="0.3">
      <c r="A3084" t="s">
        <v>5611</v>
      </c>
      <c r="B3084" t="s">
        <v>5612</v>
      </c>
    </row>
    <row r="3085" spans="1:2" x14ac:dyDescent="0.3">
      <c r="A3085" t="s">
        <v>5611</v>
      </c>
      <c r="B3085" t="s">
        <v>5613</v>
      </c>
    </row>
    <row r="3086" spans="1:2" x14ac:dyDescent="0.3">
      <c r="A3086" t="s">
        <v>5614</v>
      </c>
      <c r="B3086" t="s">
        <v>5615</v>
      </c>
    </row>
    <row r="3087" spans="1:2" x14ac:dyDescent="0.3">
      <c r="A3087" t="s">
        <v>5616</v>
      </c>
      <c r="B3087" t="s">
        <v>5617</v>
      </c>
    </row>
    <row r="3088" spans="1:2" x14ac:dyDescent="0.3">
      <c r="A3088" t="s">
        <v>5616</v>
      </c>
      <c r="B3088" t="s">
        <v>5618</v>
      </c>
    </row>
    <row r="3089" spans="1:2" x14ac:dyDescent="0.3">
      <c r="A3089" t="s">
        <v>5619</v>
      </c>
      <c r="B3089" t="s">
        <v>5620</v>
      </c>
    </row>
    <row r="3090" spans="1:2" x14ac:dyDescent="0.3">
      <c r="A3090" t="s">
        <v>5621</v>
      </c>
      <c r="B3090" t="s">
        <v>5622</v>
      </c>
    </row>
    <row r="3091" spans="1:2" x14ac:dyDescent="0.3">
      <c r="A3091" t="s">
        <v>5623</v>
      </c>
      <c r="B3091" t="s">
        <v>5624</v>
      </c>
    </row>
    <row r="3092" spans="1:2" x14ac:dyDescent="0.3">
      <c r="A3092" t="s">
        <v>5625</v>
      </c>
      <c r="B3092" t="s">
        <v>5626</v>
      </c>
    </row>
    <row r="3093" spans="1:2" x14ac:dyDescent="0.3">
      <c r="A3093" t="s">
        <v>5627</v>
      </c>
      <c r="B3093" t="s">
        <v>5628</v>
      </c>
    </row>
    <row r="3094" spans="1:2" x14ac:dyDescent="0.3">
      <c r="A3094" t="s">
        <v>5629</v>
      </c>
      <c r="B3094" t="s">
        <v>5630</v>
      </c>
    </row>
    <row r="3095" spans="1:2" x14ac:dyDescent="0.3">
      <c r="A3095" t="s">
        <v>5631</v>
      </c>
      <c r="B3095" t="s">
        <v>5632</v>
      </c>
    </row>
    <row r="3096" spans="1:2" x14ac:dyDescent="0.3">
      <c r="A3096" t="s">
        <v>5633</v>
      </c>
      <c r="B3096" t="s">
        <v>5634</v>
      </c>
    </row>
    <row r="3097" spans="1:2" x14ac:dyDescent="0.3">
      <c r="A3097" t="s">
        <v>5635</v>
      </c>
      <c r="B3097" t="s">
        <v>5636</v>
      </c>
    </row>
    <row r="3098" spans="1:2" x14ac:dyDescent="0.3">
      <c r="A3098" t="s">
        <v>5637</v>
      </c>
      <c r="B3098" t="s">
        <v>5638</v>
      </c>
    </row>
    <row r="3099" spans="1:2" x14ac:dyDescent="0.3">
      <c r="A3099" t="s">
        <v>5639</v>
      </c>
      <c r="B3099" t="s">
        <v>5640</v>
      </c>
    </row>
    <row r="3100" spans="1:2" x14ac:dyDescent="0.3">
      <c r="A3100" t="s">
        <v>5641</v>
      </c>
      <c r="B3100" t="s">
        <v>5642</v>
      </c>
    </row>
    <row r="3101" spans="1:2" x14ac:dyDescent="0.3">
      <c r="A3101" t="s">
        <v>5643</v>
      </c>
      <c r="B3101" t="s">
        <v>5644</v>
      </c>
    </row>
    <row r="3102" spans="1:2" x14ac:dyDescent="0.3">
      <c r="A3102" t="s">
        <v>5645</v>
      </c>
      <c r="B3102" t="s">
        <v>5646</v>
      </c>
    </row>
    <row r="3103" spans="1:2" x14ac:dyDescent="0.3">
      <c r="A3103" t="s">
        <v>5647</v>
      </c>
      <c r="B3103" t="s">
        <v>5648</v>
      </c>
    </row>
    <row r="3104" spans="1:2" x14ac:dyDescent="0.3">
      <c r="A3104" t="s">
        <v>5649</v>
      </c>
      <c r="B3104" t="s">
        <v>5650</v>
      </c>
    </row>
    <row r="3105" spans="1:2" x14ac:dyDescent="0.3">
      <c r="A3105" t="s">
        <v>5651</v>
      </c>
      <c r="B3105" t="s">
        <v>5652</v>
      </c>
    </row>
    <row r="3106" spans="1:2" x14ac:dyDescent="0.3">
      <c r="A3106" t="s">
        <v>5653</v>
      </c>
      <c r="B3106" t="s">
        <v>5654</v>
      </c>
    </row>
    <row r="3107" spans="1:2" x14ac:dyDescent="0.3">
      <c r="A3107" t="s">
        <v>5653</v>
      </c>
      <c r="B3107" t="s">
        <v>5655</v>
      </c>
    </row>
    <row r="3108" spans="1:2" x14ac:dyDescent="0.3">
      <c r="A3108" t="s">
        <v>5656</v>
      </c>
      <c r="B3108" t="s">
        <v>5657</v>
      </c>
    </row>
    <row r="3109" spans="1:2" x14ac:dyDescent="0.3">
      <c r="A3109" t="s">
        <v>5658</v>
      </c>
      <c r="B3109" t="s">
        <v>5659</v>
      </c>
    </row>
    <row r="3110" spans="1:2" x14ac:dyDescent="0.3">
      <c r="A3110" t="s">
        <v>5660</v>
      </c>
      <c r="B3110" t="s">
        <v>5661</v>
      </c>
    </row>
    <row r="3111" spans="1:2" x14ac:dyDescent="0.3">
      <c r="A3111" t="s">
        <v>5662</v>
      </c>
      <c r="B3111" t="s">
        <v>5663</v>
      </c>
    </row>
    <row r="3112" spans="1:2" x14ac:dyDescent="0.3">
      <c r="A3112" t="s">
        <v>5664</v>
      </c>
      <c r="B3112" t="s">
        <v>5665</v>
      </c>
    </row>
    <row r="3113" spans="1:2" x14ac:dyDescent="0.3">
      <c r="A3113" t="s">
        <v>5666</v>
      </c>
      <c r="B3113" t="s">
        <v>5659</v>
      </c>
    </row>
    <row r="3114" spans="1:2" x14ac:dyDescent="0.3">
      <c r="A3114" t="s">
        <v>5667</v>
      </c>
      <c r="B3114" t="s">
        <v>5668</v>
      </c>
    </row>
    <row r="3115" spans="1:2" x14ac:dyDescent="0.3">
      <c r="A3115" t="s">
        <v>5667</v>
      </c>
      <c r="B3115" t="s">
        <v>5669</v>
      </c>
    </row>
    <row r="3116" spans="1:2" x14ac:dyDescent="0.3">
      <c r="A3116" t="s">
        <v>5670</v>
      </c>
      <c r="B3116" t="s">
        <v>5671</v>
      </c>
    </row>
    <row r="3117" spans="1:2" x14ac:dyDescent="0.3">
      <c r="A3117" t="s">
        <v>5672</v>
      </c>
      <c r="B3117" t="s">
        <v>5673</v>
      </c>
    </row>
    <row r="3118" spans="1:2" x14ac:dyDescent="0.3">
      <c r="A3118" t="s">
        <v>5674</v>
      </c>
      <c r="B3118" t="s">
        <v>5675</v>
      </c>
    </row>
    <row r="3119" spans="1:2" x14ac:dyDescent="0.3">
      <c r="A3119" t="s">
        <v>5676</v>
      </c>
      <c r="B3119" t="s">
        <v>5677</v>
      </c>
    </row>
    <row r="3120" spans="1:2" x14ac:dyDescent="0.3">
      <c r="A3120" t="s">
        <v>5678</v>
      </c>
      <c r="B3120" t="s">
        <v>5679</v>
      </c>
    </row>
    <row r="3121" spans="1:2" x14ac:dyDescent="0.3">
      <c r="A3121" t="s">
        <v>5680</v>
      </c>
      <c r="B3121" t="s">
        <v>5681</v>
      </c>
    </row>
    <row r="3122" spans="1:2" x14ac:dyDescent="0.3">
      <c r="A3122" t="s">
        <v>5682</v>
      </c>
      <c r="B3122" t="s">
        <v>5683</v>
      </c>
    </row>
    <row r="3123" spans="1:2" x14ac:dyDescent="0.3">
      <c r="A3123" t="s">
        <v>5684</v>
      </c>
      <c r="B3123" t="s">
        <v>5685</v>
      </c>
    </row>
    <row r="3124" spans="1:2" x14ac:dyDescent="0.3">
      <c r="A3124" t="s">
        <v>5686</v>
      </c>
      <c r="B3124" t="s">
        <v>5683</v>
      </c>
    </row>
    <row r="3125" spans="1:2" x14ac:dyDescent="0.3">
      <c r="A3125" t="s">
        <v>5687</v>
      </c>
      <c r="B3125" t="s">
        <v>5688</v>
      </c>
    </row>
    <row r="3126" spans="1:2" x14ac:dyDescent="0.3">
      <c r="A3126" t="s">
        <v>5689</v>
      </c>
      <c r="B3126" t="s">
        <v>5690</v>
      </c>
    </row>
    <row r="3127" spans="1:2" x14ac:dyDescent="0.3">
      <c r="A3127" t="s">
        <v>5691</v>
      </c>
      <c r="B3127" t="s">
        <v>5683</v>
      </c>
    </row>
    <row r="3128" spans="1:2" x14ac:dyDescent="0.3">
      <c r="A3128" t="s">
        <v>5692</v>
      </c>
      <c r="B3128" t="s">
        <v>5693</v>
      </c>
    </row>
    <row r="3129" spans="1:2" x14ac:dyDescent="0.3">
      <c r="A3129" t="s">
        <v>5694</v>
      </c>
      <c r="B3129" t="s">
        <v>5695</v>
      </c>
    </row>
    <row r="3130" spans="1:2" x14ac:dyDescent="0.3">
      <c r="A3130" t="s">
        <v>5696</v>
      </c>
      <c r="B3130" t="s">
        <v>5697</v>
      </c>
    </row>
    <row r="3131" spans="1:2" x14ac:dyDescent="0.3">
      <c r="A3131" t="s">
        <v>5696</v>
      </c>
      <c r="B3131" t="s">
        <v>5698</v>
      </c>
    </row>
    <row r="3132" spans="1:2" x14ac:dyDescent="0.3">
      <c r="A3132" t="s">
        <v>5699</v>
      </c>
      <c r="B3132" t="s">
        <v>5700</v>
      </c>
    </row>
    <row r="3133" spans="1:2" x14ac:dyDescent="0.3">
      <c r="A3133" t="s">
        <v>5701</v>
      </c>
      <c r="B3133" t="s">
        <v>5702</v>
      </c>
    </row>
    <row r="3134" spans="1:2" x14ac:dyDescent="0.3">
      <c r="A3134" t="s">
        <v>5703</v>
      </c>
      <c r="B3134" t="s">
        <v>5704</v>
      </c>
    </row>
    <row r="3135" spans="1:2" x14ac:dyDescent="0.3">
      <c r="A3135" t="s">
        <v>5705</v>
      </c>
      <c r="B3135" t="s">
        <v>5706</v>
      </c>
    </row>
    <row r="3136" spans="1:2" x14ac:dyDescent="0.3">
      <c r="A3136" t="s">
        <v>5707</v>
      </c>
      <c r="B3136" t="s">
        <v>5708</v>
      </c>
    </row>
    <row r="3137" spans="1:2" x14ac:dyDescent="0.3">
      <c r="A3137" t="s">
        <v>5709</v>
      </c>
      <c r="B3137" t="s">
        <v>5710</v>
      </c>
    </row>
    <row r="3138" spans="1:2" x14ac:dyDescent="0.3">
      <c r="A3138" t="s">
        <v>5711</v>
      </c>
      <c r="B3138" t="s">
        <v>5712</v>
      </c>
    </row>
    <row r="3139" spans="1:2" x14ac:dyDescent="0.3">
      <c r="A3139" t="s">
        <v>5713</v>
      </c>
      <c r="B3139" t="s">
        <v>5714</v>
      </c>
    </row>
    <row r="3140" spans="1:2" x14ac:dyDescent="0.3">
      <c r="A3140" t="s">
        <v>5713</v>
      </c>
      <c r="B3140" t="s">
        <v>5715</v>
      </c>
    </row>
    <row r="3141" spans="1:2" x14ac:dyDescent="0.3">
      <c r="A3141" t="s">
        <v>5713</v>
      </c>
      <c r="B3141" t="s">
        <v>5716</v>
      </c>
    </row>
    <row r="3142" spans="1:2" x14ac:dyDescent="0.3">
      <c r="A3142" t="s">
        <v>5717</v>
      </c>
      <c r="B3142" t="s">
        <v>5718</v>
      </c>
    </row>
    <row r="3143" spans="1:2" x14ac:dyDescent="0.3">
      <c r="A3143" t="s">
        <v>5719</v>
      </c>
      <c r="B3143" t="s">
        <v>5720</v>
      </c>
    </row>
    <row r="3144" spans="1:2" x14ac:dyDescent="0.3">
      <c r="A3144" t="s">
        <v>5721</v>
      </c>
      <c r="B3144" t="s">
        <v>5722</v>
      </c>
    </row>
    <row r="3145" spans="1:2" x14ac:dyDescent="0.3">
      <c r="A3145" t="s">
        <v>5723</v>
      </c>
      <c r="B3145" t="s">
        <v>5724</v>
      </c>
    </row>
    <row r="3146" spans="1:2" x14ac:dyDescent="0.3">
      <c r="A3146" t="s">
        <v>5725</v>
      </c>
      <c r="B3146" t="s">
        <v>5726</v>
      </c>
    </row>
    <row r="3147" spans="1:2" x14ac:dyDescent="0.3">
      <c r="A3147" t="s">
        <v>5727</v>
      </c>
      <c r="B3147" t="s">
        <v>5728</v>
      </c>
    </row>
    <row r="3148" spans="1:2" x14ac:dyDescent="0.3">
      <c r="A3148" t="s">
        <v>5727</v>
      </c>
      <c r="B3148" t="s">
        <v>5729</v>
      </c>
    </row>
    <row r="3149" spans="1:2" x14ac:dyDescent="0.3">
      <c r="A3149" t="s">
        <v>5730</v>
      </c>
      <c r="B3149" t="s">
        <v>5731</v>
      </c>
    </row>
    <row r="3150" spans="1:2" x14ac:dyDescent="0.3">
      <c r="A3150" t="s">
        <v>5732</v>
      </c>
      <c r="B3150" t="s">
        <v>5731</v>
      </c>
    </row>
    <row r="3151" spans="1:2" x14ac:dyDescent="0.3">
      <c r="A3151" t="s">
        <v>5733</v>
      </c>
      <c r="B3151" t="s">
        <v>5734</v>
      </c>
    </row>
    <row r="3152" spans="1:2" x14ac:dyDescent="0.3">
      <c r="A3152" t="s">
        <v>5735</v>
      </c>
      <c r="B3152" t="s">
        <v>5736</v>
      </c>
    </row>
    <row r="3153" spans="1:2" x14ac:dyDescent="0.3">
      <c r="A3153" t="s">
        <v>5737</v>
      </c>
      <c r="B3153" t="s">
        <v>5738</v>
      </c>
    </row>
    <row r="3154" spans="1:2" x14ac:dyDescent="0.3">
      <c r="A3154" t="s">
        <v>5739</v>
      </c>
      <c r="B3154" t="s">
        <v>5740</v>
      </c>
    </row>
    <row r="3155" spans="1:2" x14ac:dyDescent="0.3">
      <c r="A3155" t="s">
        <v>5741</v>
      </c>
      <c r="B3155" t="s">
        <v>5742</v>
      </c>
    </row>
    <row r="3156" spans="1:2" x14ac:dyDescent="0.3">
      <c r="A3156" t="s">
        <v>5743</v>
      </c>
      <c r="B3156" t="s">
        <v>5744</v>
      </c>
    </row>
    <row r="3157" spans="1:2" x14ac:dyDescent="0.3">
      <c r="A3157" t="s">
        <v>5745</v>
      </c>
      <c r="B3157" t="s">
        <v>5746</v>
      </c>
    </row>
    <row r="3158" spans="1:2" x14ac:dyDescent="0.3">
      <c r="A3158" t="s">
        <v>5747</v>
      </c>
      <c r="B3158" t="s">
        <v>5748</v>
      </c>
    </row>
    <row r="3159" spans="1:2" x14ac:dyDescent="0.3">
      <c r="A3159" t="s">
        <v>5749</v>
      </c>
      <c r="B3159" t="s">
        <v>5750</v>
      </c>
    </row>
    <row r="3160" spans="1:2" x14ac:dyDescent="0.3">
      <c r="A3160" t="s">
        <v>5751</v>
      </c>
      <c r="B3160" t="s">
        <v>5752</v>
      </c>
    </row>
    <row r="3161" spans="1:2" x14ac:dyDescent="0.3">
      <c r="A3161" t="s">
        <v>5753</v>
      </c>
      <c r="B3161" t="s">
        <v>5754</v>
      </c>
    </row>
    <row r="3162" spans="1:2" x14ac:dyDescent="0.3">
      <c r="A3162" t="s">
        <v>5755</v>
      </c>
      <c r="B3162" t="s">
        <v>5756</v>
      </c>
    </row>
    <row r="3163" spans="1:2" x14ac:dyDescent="0.3">
      <c r="A3163" t="s">
        <v>5757</v>
      </c>
      <c r="B3163" t="s">
        <v>5758</v>
      </c>
    </row>
    <row r="3164" spans="1:2" x14ac:dyDescent="0.3">
      <c r="A3164" t="s">
        <v>5759</v>
      </c>
      <c r="B3164" t="s">
        <v>5760</v>
      </c>
    </row>
    <row r="3165" spans="1:2" x14ac:dyDescent="0.3">
      <c r="A3165" t="s">
        <v>5761</v>
      </c>
      <c r="B3165" t="s">
        <v>5762</v>
      </c>
    </row>
    <row r="3166" spans="1:2" x14ac:dyDescent="0.3">
      <c r="A3166" t="s">
        <v>5761</v>
      </c>
      <c r="B3166" t="s">
        <v>5763</v>
      </c>
    </row>
    <row r="3167" spans="1:2" x14ac:dyDescent="0.3">
      <c r="A3167" t="s">
        <v>5764</v>
      </c>
      <c r="B3167" t="s">
        <v>5765</v>
      </c>
    </row>
    <row r="3168" spans="1:2" x14ac:dyDescent="0.3">
      <c r="A3168" t="s">
        <v>5764</v>
      </c>
      <c r="B3168" t="s">
        <v>5766</v>
      </c>
    </row>
    <row r="3169" spans="1:2" x14ac:dyDescent="0.3">
      <c r="A3169" t="s">
        <v>5764</v>
      </c>
      <c r="B3169" t="s">
        <v>5767</v>
      </c>
    </row>
    <row r="3170" spans="1:2" x14ac:dyDescent="0.3">
      <c r="A3170" t="s">
        <v>5764</v>
      </c>
      <c r="B3170" t="s">
        <v>5768</v>
      </c>
    </row>
    <row r="3171" spans="1:2" x14ac:dyDescent="0.3">
      <c r="A3171" t="s">
        <v>5769</v>
      </c>
      <c r="B3171" t="s">
        <v>5770</v>
      </c>
    </row>
    <row r="3172" spans="1:2" x14ac:dyDescent="0.3">
      <c r="A3172" t="s">
        <v>5771</v>
      </c>
      <c r="B3172" t="s">
        <v>5772</v>
      </c>
    </row>
    <row r="3173" spans="1:2" x14ac:dyDescent="0.3">
      <c r="A3173" t="s">
        <v>5771</v>
      </c>
      <c r="B3173" t="s">
        <v>5773</v>
      </c>
    </row>
    <row r="3174" spans="1:2" x14ac:dyDescent="0.3">
      <c r="A3174" t="s">
        <v>5774</v>
      </c>
      <c r="B3174" t="s">
        <v>5775</v>
      </c>
    </row>
    <row r="3175" spans="1:2" x14ac:dyDescent="0.3">
      <c r="A3175" t="s">
        <v>5774</v>
      </c>
      <c r="B3175" t="s">
        <v>5776</v>
      </c>
    </row>
    <row r="3176" spans="1:2" x14ac:dyDescent="0.3">
      <c r="A3176" t="s">
        <v>5777</v>
      </c>
      <c r="B3176" t="s">
        <v>5778</v>
      </c>
    </row>
    <row r="3177" spans="1:2" x14ac:dyDescent="0.3">
      <c r="A3177" t="s">
        <v>5779</v>
      </c>
      <c r="B3177" t="s">
        <v>5780</v>
      </c>
    </row>
    <row r="3178" spans="1:2" x14ac:dyDescent="0.3">
      <c r="A3178" t="s">
        <v>5781</v>
      </c>
      <c r="B3178" t="s">
        <v>5782</v>
      </c>
    </row>
    <row r="3179" spans="1:2" x14ac:dyDescent="0.3">
      <c r="A3179" t="s">
        <v>5783</v>
      </c>
      <c r="B3179" t="s">
        <v>5784</v>
      </c>
    </row>
    <row r="3180" spans="1:2" x14ac:dyDescent="0.3">
      <c r="A3180" t="s">
        <v>5785</v>
      </c>
      <c r="B3180" t="s">
        <v>5786</v>
      </c>
    </row>
    <row r="3181" spans="1:2" x14ac:dyDescent="0.3">
      <c r="A3181" t="s">
        <v>5787</v>
      </c>
      <c r="B3181" t="s">
        <v>5788</v>
      </c>
    </row>
    <row r="3182" spans="1:2" x14ac:dyDescent="0.3">
      <c r="A3182" t="s">
        <v>5789</v>
      </c>
      <c r="B3182" t="s">
        <v>5790</v>
      </c>
    </row>
    <row r="3183" spans="1:2" x14ac:dyDescent="0.3">
      <c r="A3183" t="s">
        <v>5791</v>
      </c>
      <c r="B3183" t="s">
        <v>5792</v>
      </c>
    </row>
    <row r="3184" spans="1:2" x14ac:dyDescent="0.3">
      <c r="A3184" t="s">
        <v>5793</v>
      </c>
      <c r="B3184" t="s">
        <v>5794</v>
      </c>
    </row>
    <row r="3185" spans="1:2" x14ac:dyDescent="0.3">
      <c r="A3185" t="s">
        <v>5795</v>
      </c>
      <c r="B3185" t="s">
        <v>5796</v>
      </c>
    </row>
    <row r="3186" spans="1:2" x14ac:dyDescent="0.3">
      <c r="A3186" t="s">
        <v>5797</v>
      </c>
      <c r="B3186" t="s">
        <v>5790</v>
      </c>
    </row>
    <row r="3187" spans="1:2" x14ac:dyDescent="0.3">
      <c r="A3187" t="s">
        <v>5798</v>
      </c>
      <c r="B3187" t="s">
        <v>5799</v>
      </c>
    </row>
    <row r="3188" spans="1:2" x14ac:dyDescent="0.3">
      <c r="A3188" t="s">
        <v>5800</v>
      </c>
      <c r="B3188" t="s">
        <v>5801</v>
      </c>
    </row>
    <row r="3189" spans="1:2" x14ac:dyDescent="0.3">
      <c r="A3189" t="s">
        <v>5802</v>
      </c>
      <c r="B3189" t="s">
        <v>5803</v>
      </c>
    </row>
    <row r="3190" spans="1:2" x14ac:dyDescent="0.3">
      <c r="A3190" t="s">
        <v>5804</v>
      </c>
      <c r="B3190" t="s">
        <v>5805</v>
      </c>
    </row>
    <row r="3191" spans="1:2" x14ac:dyDescent="0.3">
      <c r="A3191" t="s">
        <v>5806</v>
      </c>
      <c r="B3191" t="s">
        <v>5807</v>
      </c>
    </row>
    <row r="3192" spans="1:2" x14ac:dyDescent="0.3">
      <c r="A3192" t="s">
        <v>5808</v>
      </c>
      <c r="B3192" t="s">
        <v>5807</v>
      </c>
    </row>
    <row r="3193" spans="1:2" x14ac:dyDescent="0.3">
      <c r="A3193" t="s">
        <v>5809</v>
      </c>
      <c r="B3193" t="s">
        <v>5810</v>
      </c>
    </row>
    <row r="3194" spans="1:2" x14ac:dyDescent="0.3">
      <c r="A3194" t="s">
        <v>5811</v>
      </c>
      <c r="B3194" t="s">
        <v>5812</v>
      </c>
    </row>
    <row r="3195" spans="1:2" x14ac:dyDescent="0.3">
      <c r="A3195" t="s">
        <v>5813</v>
      </c>
      <c r="B3195" t="s">
        <v>5814</v>
      </c>
    </row>
    <row r="3196" spans="1:2" x14ac:dyDescent="0.3">
      <c r="A3196" t="s">
        <v>5815</v>
      </c>
      <c r="B3196" t="s">
        <v>5816</v>
      </c>
    </row>
    <row r="3197" spans="1:2" x14ac:dyDescent="0.3">
      <c r="A3197" t="s">
        <v>5817</v>
      </c>
      <c r="B3197" t="s">
        <v>5818</v>
      </c>
    </row>
    <row r="3198" spans="1:2" x14ac:dyDescent="0.3">
      <c r="A3198" t="s">
        <v>5819</v>
      </c>
      <c r="B3198" t="s">
        <v>5820</v>
      </c>
    </row>
    <row r="3199" spans="1:2" x14ac:dyDescent="0.3">
      <c r="A3199" t="s">
        <v>5821</v>
      </c>
      <c r="B3199" t="s">
        <v>5822</v>
      </c>
    </row>
    <row r="3200" spans="1:2" x14ac:dyDescent="0.3">
      <c r="A3200" t="s">
        <v>5823</v>
      </c>
      <c r="B3200" t="s">
        <v>5824</v>
      </c>
    </row>
    <row r="3201" spans="1:2" x14ac:dyDescent="0.3">
      <c r="A3201" t="s">
        <v>5823</v>
      </c>
      <c r="B3201" t="s">
        <v>5825</v>
      </c>
    </row>
    <row r="3202" spans="1:2" x14ac:dyDescent="0.3">
      <c r="A3202" t="s">
        <v>5826</v>
      </c>
      <c r="B3202" t="s">
        <v>5827</v>
      </c>
    </row>
    <row r="3203" spans="1:2" x14ac:dyDescent="0.3">
      <c r="A3203" t="s">
        <v>5828</v>
      </c>
      <c r="B3203" t="s">
        <v>5822</v>
      </c>
    </row>
    <row r="3204" spans="1:2" x14ac:dyDescent="0.3">
      <c r="A3204" t="s">
        <v>5829</v>
      </c>
      <c r="B3204" t="s">
        <v>5830</v>
      </c>
    </row>
    <row r="3205" spans="1:2" x14ac:dyDescent="0.3">
      <c r="A3205" t="s">
        <v>5831</v>
      </c>
      <c r="B3205" t="s">
        <v>5832</v>
      </c>
    </row>
    <row r="3206" spans="1:2" x14ac:dyDescent="0.3">
      <c r="A3206" t="s">
        <v>5833</v>
      </c>
      <c r="B3206" t="s">
        <v>5834</v>
      </c>
    </row>
    <row r="3207" spans="1:2" x14ac:dyDescent="0.3">
      <c r="A3207" t="s">
        <v>5835</v>
      </c>
      <c r="B3207" t="s">
        <v>5836</v>
      </c>
    </row>
    <row r="3208" spans="1:2" x14ac:dyDescent="0.3">
      <c r="A3208" t="s">
        <v>5837</v>
      </c>
      <c r="B3208" t="s">
        <v>5832</v>
      </c>
    </row>
    <row r="3209" spans="1:2" x14ac:dyDescent="0.3">
      <c r="A3209" t="s">
        <v>5838</v>
      </c>
      <c r="B3209" t="s">
        <v>5839</v>
      </c>
    </row>
    <row r="3210" spans="1:2" x14ac:dyDescent="0.3">
      <c r="A3210" t="s">
        <v>5840</v>
      </c>
      <c r="B3210" t="s">
        <v>5841</v>
      </c>
    </row>
    <row r="3211" spans="1:2" x14ac:dyDescent="0.3">
      <c r="A3211" t="s">
        <v>5842</v>
      </c>
      <c r="B3211" t="s">
        <v>5843</v>
      </c>
    </row>
    <row r="3212" spans="1:2" x14ac:dyDescent="0.3">
      <c r="A3212" t="s">
        <v>5844</v>
      </c>
      <c r="B3212" t="s">
        <v>5845</v>
      </c>
    </row>
    <row r="3213" spans="1:2" x14ac:dyDescent="0.3">
      <c r="A3213" t="s">
        <v>5846</v>
      </c>
      <c r="B3213" t="s">
        <v>5847</v>
      </c>
    </row>
    <row r="3214" spans="1:2" x14ac:dyDescent="0.3">
      <c r="A3214" t="s">
        <v>5848</v>
      </c>
      <c r="B3214" t="s">
        <v>5849</v>
      </c>
    </row>
    <row r="3215" spans="1:2" x14ac:dyDescent="0.3">
      <c r="A3215" t="s">
        <v>5850</v>
      </c>
      <c r="B3215" t="s">
        <v>5851</v>
      </c>
    </row>
    <row r="3216" spans="1:2" x14ac:dyDescent="0.3">
      <c r="A3216" t="s">
        <v>5852</v>
      </c>
      <c r="B3216" t="s">
        <v>5853</v>
      </c>
    </row>
    <row r="3217" spans="1:2" x14ac:dyDescent="0.3">
      <c r="A3217" t="s">
        <v>5854</v>
      </c>
      <c r="B3217" t="s">
        <v>5855</v>
      </c>
    </row>
    <row r="3218" spans="1:2" x14ac:dyDescent="0.3">
      <c r="A3218" t="s">
        <v>5856</v>
      </c>
      <c r="B3218" t="s">
        <v>5857</v>
      </c>
    </row>
    <row r="3219" spans="1:2" x14ac:dyDescent="0.3">
      <c r="A3219" t="s">
        <v>5858</v>
      </c>
      <c r="B3219" t="s">
        <v>5859</v>
      </c>
    </row>
    <row r="3220" spans="1:2" x14ac:dyDescent="0.3">
      <c r="A3220" t="s">
        <v>5860</v>
      </c>
      <c r="B3220" t="s">
        <v>5861</v>
      </c>
    </row>
    <row r="3221" spans="1:2" x14ac:dyDescent="0.3">
      <c r="A3221" t="s">
        <v>5862</v>
      </c>
      <c r="B3221" t="s">
        <v>5863</v>
      </c>
    </row>
    <row r="3222" spans="1:2" x14ac:dyDescent="0.3">
      <c r="A3222" t="s">
        <v>5864</v>
      </c>
      <c r="B3222" t="s">
        <v>5865</v>
      </c>
    </row>
    <row r="3223" spans="1:2" x14ac:dyDescent="0.3">
      <c r="A3223" t="s">
        <v>5866</v>
      </c>
      <c r="B3223" t="s">
        <v>5867</v>
      </c>
    </row>
    <row r="3224" spans="1:2" x14ac:dyDescent="0.3">
      <c r="A3224" t="s">
        <v>5868</v>
      </c>
      <c r="B3224" t="s">
        <v>5869</v>
      </c>
    </row>
    <row r="3225" spans="1:2" x14ac:dyDescent="0.3">
      <c r="A3225" t="s">
        <v>5870</v>
      </c>
      <c r="B3225" t="s">
        <v>5871</v>
      </c>
    </row>
    <row r="3226" spans="1:2" x14ac:dyDescent="0.3">
      <c r="A3226" t="s">
        <v>5872</v>
      </c>
      <c r="B3226" t="s">
        <v>5869</v>
      </c>
    </row>
    <row r="3227" spans="1:2" x14ac:dyDescent="0.3">
      <c r="A3227" t="s">
        <v>5873</v>
      </c>
      <c r="B3227" t="s">
        <v>5874</v>
      </c>
    </row>
    <row r="3228" spans="1:2" x14ac:dyDescent="0.3">
      <c r="A3228" t="s">
        <v>5875</v>
      </c>
      <c r="B3228" t="s">
        <v>5876</v>
      </c>
    </row>
    <row r="3229" spans="1:2" x14ac:dyDescent="0.3">
      <c r="A3229" t="s">
        <v>5877</v>
      </c>
      <c r="B3229" t="s">
        <v>5878</v>
      </c>
    </row>
    <row r="3230" spans="1:2" x14ac:dyDescent="0.3">
      <c r="A3230" t="s">
        <v>5879</v>
      </c>
      <c r="B3230" t="s">
        <v>5880</v>
      </c>
    </row>
    <row r="3231" spans="1:2" x14ac:dyDescent="0.3">
      <c r="A3231" t="s">
        <v>5881</v>
      </c>
      <c r="B3231" t="s">
        <v>5882</v>
      </c>
    </row>
    <row r="3232" spans="1:2" x14ac:dyDescent="0.3">
      <c r="A3232" t="s">
        <v>5883</v>
      </c>
      <c r="B3232" t="s">
        <v>5884</v>
      </c>
    </row>
    <row r="3233" spans="1:2" x14ac:dyDescent="0.3">
      <c r="A3233" t="s">
        <v>5885</v>
      </c>
      <c r="B3233" t="s">
        <v>5886</v>
      </c>
    </row>
    <row r="3234" spans="1:2" x14ac:dyDescent="0.3">
      <c r="A3234" t="s">
        <v>5887</v>
      </c>
      <c r="B3234" t="s">
        <v>5888</v>
      </c>
    </row>
    <row r="3235" spans="1:2" x14ac:dyDescent="0.3">
      <c r="A3235" t="s">
        <v>5889</v>
      </c>
      <c r="B3235" t="s">
        <v>5890</v>
      </c>
    </row>
    <row r="3236" spans="1:2" x14ac:dyDescent="0.3">
      <c r="A3236" t="s">
        <v>5891</v>
      </c>
      <c r="B3236" t="s">
        <v>5892</v>
      </c>
    </row>
    <row r="3237" spans="1:2" x14ac:dyDescent="0.3">
      <c r="A3237" t="s">
        <v>5893</v>
      </c>
      <c r="B3237" t="s">
        <v>5894</v>
      </c>
    </row>
    <row r="3238" spans="1:2" x14ac:dyDescent="0.3">
      <c r="A3238" t="s">
        <v>5895</v>
      </c>
      <c r="B3238" t="s">
        <v>5896</v>
      </c>
    </row>
    <row r="3239" spans="1:2" x14ac:dyDescent="0.3">
      <c r="A3239" t="s">
        <v>5897</v>
      </c>
      <c r="B3239" t="s">
        <v>5898</v>
      </c>
    </row>
    <row r="3240" spans="1:2" x14ac:dyDescent="0.3">
      <c r="A3240" t="s">
        <v>5899</v>
      </c>
      <c r="B3240" t="s">
        <v>5900</v>
      </c>
    </row>
    <row r="3241" spans="1:2" x14ac:dyDescent="0.3">
      <c r="A3241" t="s">
        <v>5901</v>
      </c>
      <c r="B3241" t="s">
        <v>5902</v>
      </c>
    </row>
    <row r="3242" spans="1:2" x14ac:dyDescent="0.3">
      <c r="A3242" t="s">
        <v>5901</v>
      </c>
      <c r="B3242" t="s">
        <v>5903</v>
      </c>
    </row>
    <row r="3243" spans="1:2" x14ac:dyDescent="0.3">
      <c r="A3243" t="s">
        <v>5904</v>
      </c>
      <c r="B3243" t="s">
        <v>5905</v>
      </c>
    </row>
    <row r="3244" spans="1:2" x14ac:dyDescent="0.3">
      <c r="A3244" t="s">
        <v>5906</v>
      </c>
      <c r="B3244" t="s">
        <v>5907</v>
      </c>
    </row>
    <row r="3245" spans="1:2" x14ac:dyDescent="0.3">
      <c r="A3245" t="s">
        <v>5908</v>
      </c>
      <c r="B3245" t="s">
        <v>5909</v>
      </c>
    </row>
    <row r="3246" spans="1:2" x14ac:dyDescent="0.3">
      <c r="A3246" t="s">
        <v>5910</v>
      </c>
      <c r="B3246" t="s">
        <v>5911</v>
      </c>
    </row>
    <row r="3247" spans="1:2" x14ac:dyDescent="0.3">
      <c r="A3247" t="s">
        <v>5912</v>
      </c>
      <c r="B3247" t="s">
        <v>5913</v>
      </c>
    </row>
    <row r="3248" spans="1:2" x14ac:dyDescent="0.3">
      <c r="A3248" t="s">
        <v>5914</v>
      </c>
      <c r="B3248" t="s">
        <v>5915</v>
      </c>
    </row>
    <row r="3249" spans="1:2" x14ac:dyDescent="0.3">
      <c r="A3249" t="s">
        <v>5916</v>
      </c>
      <c r="B3249" t="s">
        <v>5917</v>
      </c>
    </row>
    <row r="3250" spans="1:2" x14ac:dyDescent="0.3">
      <c r="A3250" t="s">
        <v>5918</v>
      </c>
      <c r="B3250" t="s">
        <v>5919</v>
      </c>
    </row>
    <row r="3251" spans="1:2" x14ac:dyDescent="0.3">
      <c r="A3251" t="s">
        <v>5918</v>
      </c>
      <c r="B3251" t="s">
        <v>5920</v>
      </c>
    </row>
    <row r="3252" spans="1:2" x14ac:dyDescent="0.3">
      <c r="A3252" t="s">
        <v>5921</v>
      </c>
      <c r="B3252" t="s">
        <v>5920</v>
      </c>
    </row>
    <row r="3253" spans="1:2" x14ac:dyDescent="0.3">
      <c r="A3253" t="s">
        <v>5922</v>
      </c>
      <c r="B3253" t="s">
        <v>5923</v>
      </c>
    </row>
    <row r="3254" spans="1:2" x14ac:dyDescent="0.3">
      <c r="A3254" t="s">
        <v>5924</v>
      </c>
      <c r="B3254" t="s">
        <v>5923</v>
      </c>
    </row>
    <row r="3255" spans="1:2" x14ac:dyDescent="0.3">
      <c r="A3255" t="s">
        <v>5925</v>
      </c>
      <c r="B3255" t="s">
        <v>5926</v>
      </c>
    </row>
    <row r="3256" spans="1:2" x14ac:dyDescent="0.3">
      <c r="A3256" t="s">
        <v>5927</v>
      </c>
      <c r="B3256" t="s">
        <v>5923</v>
      </c>
    </row>
    <row r="3257" spans="1:2" x14ac:dyDescent="0.3">
      <c r="A3257" t="s">
        <v>5928</v>
      </c>
      <c r="B3257" t="s">
        <v>5929</v>
      </c>
    </row>
    <row r="3258" spans="1:2" x14ac:dyDescent="0.3">
      <c r="A3258" t="s">
        <v>5930</v>
      </c>
      <c r="B3258" t="s">
        <v>5931</v>
      </c>
    </row>
    <row r="3259" spans="1:2" x14ac:dyDescent="0.3">
      <c r="A3259" t="s">
        <v>5932</v>
      </c>
      <c r="B3259" t="s">
        <v>5933</v>
      </c>
    </row>
    <row r="3260" spans="1:2" x14ac:dyDescent="0.3">
      <c r="A3260" t="s">
        <v>5934</v>
      </c>
      <c r="B3260" t="s">
        <v>5935</v>
      </c>
    </row>
    <row r="3261" spans="1:2" x14ac:dyDescent="0.3">
      <c r="A3261" t="s">
        <v>5936</v>
      </c>
      <c r="B3261" t="s">
        <v>5937</v>
      </c>
    </row>
    <row r="3262" spans="1:2" x14ac:dyDescent="0.3">
      <c r="A3262" t="s">
        <v>5938</v>
      </c>
      <c r="B3262" t="s">
        <v>5939</v>
      </c>
    </row>
    <row r="3263" spans="1:2" x14ac:dyDescent="0.3">
      <c r="A3263" t="s">
        <v>5940</v>
      </c>
      <c r="B3263" t="s">
        <v>5939</v>
      </c>
    </row>
    <row r="3264" spans="1:2" x14ac:dyDescent="0.3">
      <c r="A3264" t="s">
        <v>5941</v>
      </c>
      <c r="B3264" t="s">
        <v>5942</v>
      </c>
    </row>
    <row r="3265" spans="1:2" x14ac:dyDescent="0.3">
      <c r="A3265" t="s">
        <v>5943</v>
      </c>
      <c r="B3265" t="s">
        <v>5942</v>
      </c>
    </row>
    <row r="3266" spans="1:2" x14ac:dyDescent="0.3">
      <c r="A3266" t="s">
        <v>5944</v>
      </c>
      <c r="B3266" t="s">
        <v>5945</v>
      </c>
    </row>
    <row r="3267" spans="1:2" x14ac:dyDescent="0.3">
      <c r="A3267" t="s">
        <v>5946</v>
      </c>
      <c r="B3267" t="s">
        <v>5947</v>
      </c>
    </row>
    <row r="3268" spans="1:2" x14ac:dyDescent="0.3">
      <c r="A3268" t="s">
        <v>5946</v>
      </c>
      <c r="B3268" t="s">
        <v>5948</v>
      </c>
    </row>
    <row r="3269" spans="1:2" x14ac:dyDescent="0.3">
      <c r="A3269" t="s">
        <v>5946</v>
      </c>
      <c r="B3269" t="s">
        <v>5949</v>
      </c>
    </row>
    <row r="3270" spans="1:2" x14ac:dyDescent="0.3">
      <c r="A3270" t="s">
        <v>5950</v>
      </c>
      <c r="B3270" t="s">
        <v>5951</v>
      </c>
    </row>
    <row r="3271" spans="1:2" x14ac:dyDescent="0.3">
      <c r="A3271" t="s">
        <v>5952</v>
      </c>
      <c r="B3271" t="s">
        <v>5953</v>
      </c>
    </row>
    <row r="3272" spans="1:2" x14ac:dyDescent="0.3">
      <c r="A3272" t="s">
        <v>5954</v>
      </c>
      <c r="B3272" t="s">
        <v>5955</v>
      </c>
    </row>
    <row r="3273" spans="1:2" x14ac:dyDescent="0.3">
      <c r="A3273" t="s">
        <v>5956</v>
      </c>
      <c r="B3273" t="s">
        <v>5957</v>
      </c>
    </row>
    <row r="3274" spans="1:2" x14ac:dyDescent="0.3">
      <c r="A3274" t="s">
        <v>5958</v>
      </c>
      <c r="B3274" t="s">
        <v>5959</v>
      </c>
    </row>
    <row r="3275" spans="1:2" x14ac:dyDescent="0.3">
      <c r="A3275" t="s">
        <v>5960</v>
      </c>
      <c r="B3275" t="s">
        <v>5961</v>
      </c>
    </row>
    <row r="3276" spans="1:2" x14ac:dyDescent="0.3">
      <c r="A3276" t="s">
        <v>5960</v>
      </c>
      <c r="B3276" t="s">
        <v>5962</v>
      </c>
    </row>
    <row r="3277" spans="1:2" x14ac:dyDescent="0.3">
      <c r="A3277" t="s">
        <v>5963</v>
      </c>
      <c r="B3277" t="s">
        <v>5964</v>
      </c>
    </row>
    <row r="3278" spans="1:2" x14ac:dyDescent="0.3">
      <c r="A3278" t="s">
        <v>5965</v>
      </c>
      <c r="B3278" t="s">
        <v>5966</v>
      </c>
    </row>
    <row r="3279" spans="1:2" x14ac:dyDescent="0.3">
      <c r="A3279" t="s">
        <v>5967</v>
      </c>
      <c r="B3279" t="s">
        <v>5968</v>
      </c>
    </row>
    <row r="3280" spans="1:2" x14ac:dyDescent="0.3">
      <c r="A3280" t="s">
        <v>5967</v>
      </c>
      <c r="B3280" t="s">
        <v>5969</v>
      </c>
    </row>
    <row r="3281" spans="1:2" x14ac:dyDescent="0.3">
      <c r="A3281" t="s">
        <v>5970</v>
      </c>
      <c r="B3281" t="s">
        <v>5971</v>
      </c>
    </row>
    <row r="3282" spans="1:2" x14ac:dyDescent="0.3">
      <c r="A3282" t="s">
        <v>5972</v>
      </c>
      <c r="B3282" t="s">
        <v>5971</v>
      </c>
    </row>
    <row r="3283" spans="1:2" x14ac:dyDescent="0.3">
      <c r="A3283" t="s">
        <v>5973</v>
      </c>
      <c r="B3283" t="s">
        <v>5974</v>
      </c>
    </row>
    <row r="3284" spans="1:2" x14ac:dyDescent="0.3">
      <c r="A3284" t="s">
        <v>5975</v>
      </c>
      <c r="B3284" t="s">
        <v>5976</v>
      </c>
    </row>
    <row r="3285" spans="1:2" x14ac:dyDescent="0.3">
      <c r="A3285" t="s">
        <v>5977</v>
      </c>
      <c r="B3285" t="s">
        <v>5978</v>
      </c>
    </row>
    <row r="3286" spans="1:2" x14ac:dyDescent="0.3">
      <c r="A3286" t="s">
        <v>5979</v>
      </c>
      <c r="B3286" t="s">
        <v>5980</v>
      </c>
    </row>
    <row r="3287" spans="1:2" x14ac:dyDescent="0.3">
      <c r="A3287" t="s">
        <v>5981</v>
      </c>
      <c r="B3287" t="s">
        <v>5982</v>
      </c>
    </row>
    <row r="3288" spans="1:2" x14ac:dyDescent="0.3">
      <c r="A3288" t="s">
        <v>5981</v>
      </c>
      <c r="B3288" t="s">
        <v>5983</v>
      </c>
    </row>
    <row r="3289" spans="1:2" x14ac:dyDescent="0.3">
      <c r="A3289" t="s">
        <v>5984</v>
      </c>
      <c r="B3289" t="s">
        <v>5985</v>
      </c>
    </row>
    <row r="3290" spans="1:2" x14ac:dyDescent="0.3">
      <c r="A3290" t="s">
        <v>5986</v>
      </c>
      <c r="B3290" t="s">
        <v>5987</v>
      </c>
    </row>
    <row r="3291" spans="1:2" x14ac:dyDescent="0.3">
      <c r="A3291" t="s">
        <v>5988</v>
      </c>
      <c r="B3291" t="s">
        <v>5989</v>
      </c>
    </row>
    <row r="3292" spans="1:2" x14ac:dyDescent="0.3">
      <c r="A3292" t="s">
        <v>5990</v>
      </c>
      <c r="B3292" t="s">
        <v>5991</v>
      </c>
    </row>
    <row r="3293" spans="1:2" x14ac:dyDescent="0.3">
      <c r="A3293" t="s">
        <v>5992</v>
      </c>
      <c r="B3293" t="s">
        <v>5993</v>
      </c>
    </row>
    <row r="3294" spans="1:2" x14ac:dyDescent="0.3">
      <c r="A3294" t="s">
        <v>5994</v>
      </c>
      <c r="B3294" t="s">
        <v>5995</v>
      </c>
    </row>
    <row r="3295" spans="1:2" x14ac:dyDescent="0.3">
      <c r="A3295" t="s">
        <v>5996</v>
      </c>
      <c r="B3295" t="s">
        <v>5993</v>
      </c>
    </row>
    <row r="3296" spans="1:2" x14ac:dyDescent="0.3">
      <c r="A3296" t="s">
        <v>5997</v>
      </c>
      <c r="B3296" t="s">
        <v>5995</v>
      </c>
    </row>
    <row r="3297" spans="1:2" x14ac:dyDescent="0.3">
      <c r="A3297" t="s">
        <v>5998</v>
      </c>
      <c r="B3297" t="s">
        <v>5999</v>
      </c>
    </row>
    <row r="3298" spans="1:2" x14ac:dyDescent="0.3">
      <c r="A3298" t="s">
        <v>6000</v>
      </c>
      <c r="B3298" t="s">
        <v>6001</v>
      </c>
    </row>
    <row r="3299" spans="1:2" x14ac:dyDescent="0.3">
      <c r="A3299" t="s">
        <v>6002</v>
      </c>
      <c r="B3299" t="s">
        <v>5999</v>
      </c>
    </row>
    <row r="3300" spans="1:2" x14ac:dyDescent="0.3">
      <c r="A3300" t="s">
        <v>6003</v>
      </c>
      <c r="B3300" t="s">
        <v>6004</v>
      </c>
    </row>
    <row r="3301" spans="1:2" x14ac:dyDescent="0.3">
      <c r="A3301" t="s">
        <v>6005</v>
      </c>
      <c r="B3301" t="s">
        <v>6006</v>
      </c>
    </row>
    <row r="3302" spans="1:2" x14ac:dyDescent="0.3">
      <c r="A3302" t="s">
        <v>6007</v>
      </c>
      <c r="B3302" t="s">
        <v>6008</v>
      </c>
    </row>
    <row r="3303" spans="1:2" x14ac:dyDescent="0.3">
      <c r="A3303" t="s">
        <v>6009</v>
      </c>
      <c r="B3303" t="s">
        <v>6010</v>
      </c>
    </row>
    <row r="3304" spans="1:2" x14ac:dyDescent="0.3">
      <c r="A3304" t="s">
        <v>6011</v>
      </c>
      <c r="B3304" t="s">
        <v>6012</v>
      </c>
    </row>
    <row r="3305" spans="1:2" x14ac:dyDescent="0.3">
      <c r="A3305" t="s">
        <v>6013</v>
      </c>
      <c r="B3305" t="s">
        <v>6014</v>
      </c>
    </row>
    <row r="3306" spans="1:2" x14ac:dyDescent="0.3">
      <c r="A3306" t="s">
        <v>6015</v>
      </c>
      <c r="B3306" t="s">
        <v>6016</v>
      </c>
    </row>
    <row r="3307" spans="1:2" x14ac:dyDescent="0.3">
      <c r="A3307" t="s">
        <v>6017</v>
      </c>
      <c r="B3307" t="s">
        <v>6018</v>
      </c>
    </row>
    <row r="3308" spans="1:2" x14ac:dyDescent="0.3">
      <c r="A3308" t="s">
        <v>6017</v>
      </c>
      <c r="B3308" t="s">
        <v>6019</v>
      </c>
    </row>
    <row r="3309" spans="1:2" x14ac:dyDescent="0.3">
      <c r="A3309" t="s">
        <v>6020</v>
      </c>
      <c r="B3309" t="s">
        <v>6021</v>
      </c>
    </row>
    <row r="3310" spans="1:2" x14ac:dyDescent="0.3">
      <c r="A3310" t="s">
        <v>6022</v>
      </c>
      <c r="B3310" t="s">
        <v>6023</v>
      </c>
    </row>
    <row r="3311" spans="1:2" x14ac:dyDescent="0.3">
      <c r="A3311" t="s">
        <v>6024</v>
      </c>
      <c r="B3311" t="s">
        <v>6025</v>
      </c>
    </row>
    <row r="3312" spans="1:2" x14ac:dyDescent="0.3">
      <c r="A3312" t="s">
        <v>6026</v>
      </c>
      <c r="B3312" t="s">
        <v>6027</v>
      </c>
    </row>
    <row r="3313" spans="1:2" x14ac:dyDescent="0.3">
      <c r="A3313" t="s">
        <v>6028</v>
      </c>
      <c r="B3313" t="s">
        <v>6025</v>
      </c>
    </row>
    <row r="3314" spans="1:2" x14ac:dyDescent="0.3">
      <c r="A3314" t="s">
        <v>6029</v>
      </c>
      <c r="B3314" t="s">
        <v>6030</v>
      </c>
    </row>
    <row r="3315" spans="1:2" x14ac:dyDescent="0.3">
      <c r="A3315" t="s">
        <v>6031</v>
      </c>
      <c r="B3315" t="s">
        <v>6032</v>
      </c>
    </row>
    <row r="3316" spans="1:2" x14ac:dyDescent="0.3">
      <c r="A3316" t="s">
        <v>6033</v>
      </c>
      <c r="B3316" t="s">
        <v>6034</v>
      </c>
    </row>
    <row r="3317" spans="1:2" x14ac:dyDescent="0.3">
      <c r="A3317" t="s">
        <v>6035</v>
      </c>
      <c r="B3317" t="s">
        <v>6036</v>
      </c>
    </row>
    <row r="3318" spans="1:2" x14ac:dyDescent="0.3">
      <c r="A3318" t="s">
        <v>6037</v>
      </c>
      <c r="B3318" t="s">
        <v>6038</v>
      </c>
    </row>
    <row r="3319" spans="1:2" x14ac:dyDescent="0.3">
      <c r="A3319" t="s">
        <v>6039</v>
      </c>
      <c r="B3319" t="s">
        <v>6040</v>
      </c>
    </row>
    <row r="3320" spans="1:2" x14ac:dyDescent="0.3">
      <c r="A3320" t="s">
        <v>6041</v>
      </c>
      <c r="B3320" t="s">
        <v>6042</v>
      </c>
    </row>
    <row r="3321" spans="1:2" x14ac:dyDescent="0.3">
      <c r="A3321" t="s">
        <v>6043</v>
      </c>
      <c r="B3321" t="s">
        <v>6044</v>
      </c>
    </row>
    <row r="3322" spans="1:2" x14ac:dyDescent="0.3">
      <c r="A3322" t="s">
        <v>6045</v>
      </c>
      <c r="B3322" t="s">
        <v>6046</v>
      </c>
    </row>
    <row r="3323" spans="1:2" x14ac:dyDescent="0.3">
      <c r="A3323" t="s">
        <v>6047</v>
      </c>
      <c r="B3323" t="s">
        <v>6042</v>
      </c>
    </row>
    <row r="3324" spans="1:2" x14ac:dyDescent="0.3">
      <c r="A3324" t="s">
        <v>6048</v>
      </c>
      <c r="B3324" t="s">
        <v>6049</v>
      </c>
    </row>
    <row r="3325" spans="1:2" x14ac:dyDescent="0.3">
      <c r="A3325" t="s">
        <v>6050</v>
      </c>
      <c r="B3325" t="s">
        <v>6044</v>
      </c>
    </row>
    <row r="3326" spans="1:2" x14ac:dyDescent="0.3">
      <c r="A3326" t="s">
        <v>6051</v>
      </c>
      <c r="B3326" t="s">
        <v>6052</v>
      </c>
    </row>
    <row r="3327" spans="1:2" x14ac:dyDescent="0.3">
      <c r="A3327" t="s">
        <v>6053</v>
      </c>
      <c r="B3327" t="s">
        <v>6054</v>
      </c>
    </row>
    <row r="3328" spans="1:2" x14ac:dyDescent="0.3">
      <c r="A3328" t="s">
        <v>6053</v>
      </c>
      <c r="B3328" t="s">
        <v>6055</v>
      </c>
    </row>
    <row r="3329" spans="1:2" x14ac:dyDescent="0.3">
      <c r="A3329" t="s">
        <v>6053</v>
      </c>
      <c r="B3329" t="s">
        <v>6056</v>
      </c>
    </row>
    <row r="3330" spans="1:2" x14ac:dyDescent="0.3">
      <c r="A3330" t="s">
        <v>6057</v>
      </c>
      <c r="B3330" t="s">
        <v>6058</v>
      </c>
    </row>
    <row r="3331" spans="1:2" x14ac:dyDescent="0.3">
      <c r="A3331" t="s">
        <v>6059</v>
      </c>
      <c r="B3331" t="s">
        <v>6060</v>
      </c>
    </row>
    <row r="3332" spans="1:2" x14ac:dyDescent="0.3">
      <c r="A3332" t="s">
        <v>6061</v>
      </c>
      <c r="B3332" t="s">
        <v>6062</v>
      </c>
    </row>
    <row r="3333" spans="1:2" x14ac:dyDescent="0.3">
      <c r="A3333" t="s">
        <v>6061</v>
      </c>
      <c r="B3333" t="s">
        <v>6063</v>
      </c>
    </row>
    <row r="3334" spans="1:2" x14ac:dyDescent="0.3">
      <c r="A3334" t="s">
        <v>6064</v>
      </c>
      <c r="B3334" t="s">
        <v>6065</v>
      </c>
    </row>
    <row r="3335" spans="1:2" x14ac:dyDescent="0.3">
      <c r="A3335" t="s">
        <v>6066</v>
      </c>
      <c r="B3335" t="s">
        <v>6067</v>
      </c>
    </row>
    <row r="3336" spans="1:2" x14ac:dyDescent="0.3">
      <c r="A3336" t="s">
        <v>6068</v>
      </c>
      <c r="B3336" t="s">
        <v>6069</v>
      </c>
    </row>
    <row r="3337" spans="1:2" x14ac:dyDescent="0.3">
      <c r="A3337" t="s">
        <v>6070</v>
      </c>
      <c r="B3337" t="s">
        <v>6071</v>
      </c>
    </row>
    <row r="3338" spans="1:2" x14ac:dyDescent="0.3">
      <c r="A3338" t="s">
        <v>6072</v>
      </c>
      <c r="B3338" t="s">
        <v>6073</v>
      </c>
    </row>
    <row r="3339" spans="1:2" x14ac:dyDescent="0.3">
      <c r="A3339" t="s">
        <v>6074</v>
      </c>
      <c r="B3339" t="s">
        <v>6075</v>
      </c>
    </row>
    <row r="3340" spans="1:2" x14ac:dyDescent="0.3">
      <c r="A3340" t="s">
        <v>6076</v>
      </c>
      <c r="B3340" t="s">
        <v>6077</v>
      </c>
    </row>
    <row r="3341" spans="1:2" x14ac:dyDescent="0.3">
      <c r="A3341" t="s">
        <v>6078</v>
      </c>
      <c r="B3341" t="s">
        <v>6079</v>
      </c>
    </row>
    <row r="3342" spans="1:2" x14ac:dyDescent="0.3">
      <c r="A3342" t="s">
        <v>6080</v>
      </c>
      <c r="B3342" t="s">
        <v>6081</v>
      </c>
    </row>
    <row r="3343" spans="1:2" x14ac:dyDescent="0.3">
      <c r="A3343" t="s">
        <v>6082</v>
      </c>
      <c r="B3343" t="s">
        <v>6083</v>
      </c>
    </row>
    <row r="3344" spans="1:2" x14ac:dyDescent="0.3">
      <c r="A3344" t="s">
        <v>6084</v>
      </c>
      <c r="B3344" t="s">
        <v>6085</v>
      </c>
    </row>
    <row r="3345" spans="1:2" x14ac:dyDescent="0.3">
      <c r="A3345" t="s">
        <v>6086</v>
      </c>
      <c r="B3345" t="s">
        <v>6087</v>
      </c>
    </row>
    <row r="3346" spans="1:2" x14ac:dyDescent="0.3">
      <c r="A3346" t="s">
        <v>6088</v>
      </c>
      <c r="B3346" t="s">
        <v>6089</v>
      </c>
    </row>
    <row r="3347" spans="1:2" x14ac:dyDescent="0.3">
      <c r="A3347" t="s">
        <v>6090</v>
      </c>
      <c r="B3347" t="s">
        <v>6091</v>
      </c>
    </row>
    <row r="3348" spans="1:2" x14ac:dyDescent="0.3">
      <c r="A3348" t="s">
        <v>6092</v>
      </c>
      <c r="B3348" t="s">
        <v>6093</v>
      </c>
    </row>
    <row r="3349" spans="1:2" x14ac:dyDescent="0.3">
      <c r="A3349" t="s">
        <v>6094</v>
      </c>
      <c r="B3349" t="s">
        <v>6095</v>
      </c>
    </row>
    <row r="3350" spans="1:2" x14ac:dyDescent="0.3">
      <c r="A3350" t="s">
        <v>6096</v>
      </c>
      <c r="B3350" t="s">
        <v>6095</v>
      </c>
    </row>
    <row r="3351" spans="1:2" x14ac:dyDescent="0.3">
      <c r="A3351" t="s">
        <v>6097</v>
      </c>
      <c r="B3351" t="s">
        <v>6098</v>
      </c>
    </row>
    <row r="3352" spans="1:2" x14ac:dyDescent="0.3">
      <c r="A3352" t="s">
        <v>6099</v>
      </c>
      <c r="B3352" t="s">
        <v>6100</v>
      </c>
    </row>
    <row r="3353" spans="1:2" x14ac:dyDescent="0.3">
      <c r="A3353" t="s">
        <v>6101</v>
      </c>
      <c r="B3353" t="s">
        <v>6100</v>
      </c>
    </row>
    <row r="3354" spans="1:2" x14ac:dyDescent="0.3">
      <c r="A3354" t="s">
        <v>6102</v>
      </c>
      <c r="B3354" t="s">
        <v>6100</v>
      </c>
    </row>
    <row r="3355" spans="1:2" x14ac:dyDescent="0.3">
      <c r="A3355" t="s">
        <v>6103</v>
      </c>
      <c r="B3355" t="s">
        <v>6104</v>
      </c>
    </row>
    <row r="3356" spans="1:2" x14ac:dyDescent="0.3">
      <c r="A3356" t="s">
        <v>6105</v>
      </c>
      <c r="B3356" t="s">
        <v>6104</v>
      </c>
    </row>
    <row r="3357" spans="1:2" x14ac:dyDescent="0.3">
      <c r="A3357" t="s">
        <v>6106</v>
      </c>
      <c r="B3357" t="s">
        <v>6107</v>
      </c>
    </row>
    <row r="3358" spans="1:2" x14ac:dyDescent="0.3">
      <c r="A3358" t="s">
        <v>6108</v>
      </c>
      <c r="B3358" t="s">
        <v>6109</v>
      </c>
    </row>
    <row r="3359" spans="1:2" x14ac:dyDescent="0.3">
      <c r="A3359" t="s">
        <v>6110</v>
      </c>
      <c r="B3359" t="s">
        <v>6111</v>
      </c>
    </row>
    <row r="3360" spans="1:2" x14ac:dyDescent="0.3">
      <c r="A3360" t="s">
        <v>6112</v>
      </c>
      <c r="B3360" t="s">
        <v>6113</v>
      </c>
    </row>
    <row r="3361" spans="1:2" x14ac:dyDescent="0.3">
      <c r="A3361" t="s">
        <v>6114</v>
      </c>
      <c r="B3361" t="s">
        <v>6115</v>
      </c>
    </row>
    <row r="3362" spans="1:2" x14ac:dyDescent="0.3">
      <c r="A3362" t="s">
        <v>6116</v>
      </c>
      <c r="B3362" t="s">
        <v>6117</v>
      </c>
    </row>
    <row r="3363" spans="1:2" x14ac:dyDescent="0.3">
      <c r="A3363" t="s">
        <v>6118</v>
      </c>
      <c r="B3363" t="s">
        <v>6119</v>
      </c>
    </row>
    <row r="3364" spans="1:2" x14ac:dyDescent="0.3">
      <c r="A3364" t="s">
        <v>6120</v>
      </c>
      <c r="B3364" t="s">
        <v>6121</v>
      </c>
    </row>
    <row r="3365" spans="1:2" x14ac:dyDescent="0.3">
      <c r="A3365" t="s">
        <v>6122</v>
      </c>
      <c r="B3365" t="s">
        <v>6123</v>
      </c>
    </row>
    <row r="3366" spans="1:2" x14ac:dyDescent="0.3">
      <c r="A3366" t="s">
        <v>6124</v>
      </c>
      <c r="B3366" t="s">
        <v>6125</v>
      </c>
    </row>
    <row r="3367" spans="1:2" x14ac:dyDescent="0.3">
      <c r="A3367" t="s">
        <v>6126</v>
      </c>
      <c r="B3367" t="s">
        <v>6127</v>
      </c>
    </row>
    <row r="3368" spans="1:2" x14ac:dyDescent="0.3">
      <c r="A3368" t="s">
        <v>6128</v>
      </c>
      <c r="B3368" t="s">
        <v>6129</v>
      </c>
    </row>
    <row r="3369" spans="1:2" x14ac:dyDescent="0.3">
      <c r="A3369" t="s">
        <v>6130</v>
      </c>
      <c r="B3369" t="s">
        <v>6131</v>
      </c>
    </row>
    <row r="3370" spans="1:2" x14ac:dyDescent="0.3">
      <c r="A3370" t="s">
        <v>6132</v>
      </c>
      <c r="B3370" t="s">
        <v>6133</v>
      </c>
    </row>
    <row r="3371" spans="1:2" x14ac:dyDescent="0.3">
      <c r="A3371" t="s">
        <v>6134</v>
      </c>
      <c r="B3371" t="s">
        <v>6135</v>
      </c>
    </row>
    <row r="3372" spans="1:2" x14ac:dyDescent="0.3">
      <c r="A3372" t="s">
        <v>6134</v>
      </c>
      <c r="B3372" t="s">
        <v>6136</v>
      </c>
    </row>
    <row r="3373" spans="1:2" x14ac:dyDescent="0.3">
      <c r="A3373" t="s">
        <v>6137</v>
      </c>
      <c r="B3373" t="s">
        <v>6138</v>
      </c>
    </row>
    <row r="3374" spans="1:2" x14ac:dyDescent="0.3">
      <c r="A3374" t="s">
        <v>6139</v>
      </c>
      <c r="B3374" t="s">
        <v>6140</v>
      </c>
    </row>
    <row r="3375" spans="1:2" x14ac:dyDescent="0.3">
      <c r="A3375" t="s">
        <v>6141</v>
      </c>
      <c r="B3375" t="s">
        <v>6142</v>
      </c>
    </row>
    <row r="3376" spans="1:2" x14ac:dyDescent="0.3">
      <c r="A3376" t="s">
        <v>6143</v>
      </c>
      <c r="B3376" t="s">
        <v>6144</v>
      </c>
    </row>
    <row r="3377" spans="1:2" x14ac:dyDescent="0.3">
      <c r="A3377" t="s">
        <v>6145</v>
      </c>
      <c r="B3377" t="s">
        <v>6146</v>
      </c>
    </row>
    <row r="3378" spans="1:2" x14ac:dyDescent="0.3">
      <c r="A3378" t="s">
        <v>6147</v>
      </c>
      <c r="B3378" t="s">
        <v>6148</v>
      </c>
    </row>
    <row r="3379" spans="1:2" x14ac:dyDescent="0.3">
      <c r="A3379" t="s">
        <v>6147</v>
      </c>
      <c r="B3379" t="s">
        <v>6149</v>
      </c>
    </row>
    <row r="3380" spans="1:2" x14ac:dyDescent="0.3">
      <c r="A3380" t="s">
        <v>6150</v>
      </c>
      <c r="B3380" t="s">
        <v>6151</v>
      </c>
    </row>
    <row r="3381" spans="1:2" x14ac:dyDescent="0.3">
      <c r="A3381" t="s">
        <v>6152</v>
      </c>
      <c r="B3381" t="s">
        <v>6153</v>
      </c>
    </row>
    <row r="3382" spans="1:2" x14ac:dyDescent="0.3">
      <c r="A3382" t="s">
        <v>6154</v>
      </c>
      <c r="B3382" t="s">
        <v>6155</v>
      </c>
    </row>
    <row r="3383" spans="1:2" x14ac:dyDescent="0.3">
      <c r="A3383" t="s">
        <v>6156</v>
      </c>
      <c r="B3383" t="s">
        <v>6133</v>
      </c>
    </row>
    <row r="3384" spans="1:2" x14ac:dyDescent="0.3">
      <c r="A3384" t="s">
        <v>6157</v>
      </c>
      <c r="B3384" t="s">
        <v>6127</v>
      </c>
    </row>
    <row r="3385" spans="1:2" x14ac:dyDescent="0.3">
      <c r="A3385" t="s">
        <v>6158</v>
      </c>
      <c r="B3385" t="s">
        <v>6159</v>
      </c>
    </row>
    <row r="3386" spans="1:2" x14ac:dyDescent="0.3">
      <c r="A3386" t="s">
        <v>6160</v>
      </c>
      <c r="B3386" t="s">
        <v>6161</v>
      </c>
    </row>
    <row r="3387" spans="1:2" x14ac:dyDescent="0.3">
      <c r="A3387" t="s">
        <v>6162</v>
      </c>
      <c r="B3387" t="s">
        <v>6163</v>
      </c>
    </row>
    <row r="3388" spans="1:2" x14ac:dyDescent="0.3">
      <c r="A3388" t="s">
        <v>6164</v>
      </c>
      <c r="B3388" t="s">
        <v>6165</v>
      </c>
    </row>
    <row r="3389" spans="1:2" x14ac:dyDescent="0.3">
      <c r="A3389" t="s">
        <v>6166</v>
      </c>
      <c r="B3389" t="s">
        <v>6167</v>
      </c>
    </row>
    <row r="3390" spans="1:2" x14ac:dyDescent="0.3">
      <c r="A3390" t="s">
        <v>6168</v>
      </c>
      <c r="B3390" t="s">
        <v>6169</v>
      </c>
    </row>
    <row r="3391" spans="1:2" x14ac:dyDescent="0.3">
      <c r="A3391" t="s">
        <v>6170</v>
      </c>
      <c r="B3391" t="s">
        <v>6171</v>
      </c>
    </row>
    <row r="3392" spans="1:2" x14ac:dyDescent="0.3">
      <c r="A3392" t="s">
        <v>6172</v>
      </c>
      <c r="B3392" t="s">
        <v>6173</v>
      </c>
    </row>
    <row r="3393" spans="1:2" x14ac:dyDescent="0.3">
      <c r="A3393" t="s">
        <v>6174</v>
      </c>
      <c r="B3393" t="s">
        <v>6175</v>
      </c>
    </row>
    <row r="3394" spans="1:2" x14ac:dyDescent="0.3">
      <c r="A3394" t="s">
        <v>6176</v>
      </c>
      <c r="B3394" t="s">
        <v>6177</v>
      </c>
    </row>
    <row r="3395" spans="1:2" x14ac:dyDescent="0.3">
      <c r="A3395" t="s">
        <v>6178</v>
      </c>
      <c r="B3395" t="s">
        <v>6179</v>
      </c>
    </row>
    <row r="3396" spans="1:2" x14ac:dyDescent="0.3">
      <c r="A3396" t="s">
        <v>6180</v>
      </c>
      <c r="B3396" t="s">
        <v>6181</v>
      </c>
    </row>
    <row r="3397" spans="1:2" x14ac:dyDescent="0.3">
      <c r="A3397" t="s">
        <v>6182</v>
      </c>
      <c r="B3397" t="s">
        <v>6183</v>
      </c>
    </row>
    <row r="3398" spans="1:2" x14ac:dyDescent="0.3">
      <c r="A3398" t="s">
        <v>6184</v>
      </c>
      <c r="B3398" t="s">
        <v>6185</v>
      </c>
    </row>
    <row r="3399" spans="1:2" x14ac:dyDescent="0.3">
      <c r="A3399" t="s">
        <v>6186</v>
      </c>
      <c r="B3399" t="s">
        <v>6187</v>
      </c>
    </row>
    <row r="3400" spans="1:2" x14ac:dyDescent="0.3">
      <c r="A3400" t="s">
        <v>6188</v>
      </c>
      <c r="B3400" t="s">
        <v>6189</v>
      </c>
    </row>
    <row r="3401" spans="1:2" x14ac:dyDescent="0.3">
      <c r="A3401" t="s">
        <v>6190</v>
      </c>
      <c r="B3401" t="s">
        <v>6191</v>
      </c>
    </row>
    <row r="3402" spans="1:2" x14ac:dyDescent="0.3">
      <c r="A3402" t="s">
        <v>6192</v>
      </c>
      <c r="B3402" t="s">
        <v>6193</v>
      </c>
    </row>
    <row r="3403" spans="1:2" x14ac:dyDescent="0.3">
      <c r="A3403" t="s">
        <v>6192</v>
      </c>
      <c r="B3403" t="s">
        <v>6194</v>
      </c>
    </row>
    <row r="3404" spans="1:2" x14ac:dyDescent="0.3">
      <c r="A3404" t="s">
        <v>6192</v>
      </c>
      <c r="B3404" t="s">
        <v>6195</v>
      </c>
    </row>
    <row r="3405" spans="1:2" x14ac:dyDescent="0.3">
      <c r="A3405" t="s">
        <v>6192</v>
      </c>
      <c r="B3405" t="s">
        <v>6196</v>
      </c>
    </row>
    <row r="3406" spans="1:2" x14ac:dyDescent="0.3">
      <c r="A3406" t="s">
        <v>6192</v>
      </c>
      <c r="B3406" t="s">
        <v>6197</v>
      </c>
    </row>
    <row r="3407" spans="1:2" x14ac:dyDescent="0.3">
      <c r="A3407" t="s">
        <v>6198</v>
      </c>
      <c r="B3407" t="s">
        <v>6199</v>
      </c>
    </row>
    <row r="3408" spans="1:2" x14ac:dyDescent="0.3">
      <c r="A3408" t="s">
        <v>6200</v>
      </c>
      <c r="B3408" t="s">
        <v>6201</v>
      </c>
    </row>
    <row r="3409" spans="1:2" x14ac:dyDescent="0.3">
      <c r="A3409" t="s">
        <v>6202</v>
      </c>
      <c r="B3409" t="s">
        <v>6203</v>
      </c>
    </row>
    <row r="3410" spans="1:2" x14ac:dyDescent="0.3">
      <c r="A3410" t="s">
        <v>6204</v>
      </c>
      <c r="B3410" t="s">
        <v>6205</v>
      </c>
    </row>
    <row r="3411" spans="1:2" x14ac:dyDescent="0.3">
      <c r="A3411" t="s">
        <v>6206</v>
      </c>
      <c r="B3411" t="s">
        <v>6207</v>
      </c>
    </row>
    <row r="3412" spans="1:2" x14ac:dyDescent="0.3">
      <c r="A3412" t="s">
        <v>6208</v>
      </c>
      <c r="B3412" t="s">
        <v>6209</v>
      </c>
    </row>
    <row r="3413" spans="1:2" x14ac:dyDescent="0.3">
      <c r="A3413" t="s">
        <v>6210</v>
      </c>
      <c r="B3413" t="s">
        <v>6211</v>
      </c>
    </row>
    <row r="3414" spans="1:2" x14ac:dyDescent="0.3">
      <c r="A3414" t="s">
        <v>6212</v>
      </c>
      <c r="B3414" t="s">
        <v>6213</v>
      </c>
    </row>
    <row r="3415" spans="1:2" x14ac:dyDescent="0.3">
      <c r="A3415" t="s">
        <v>6214</v>
      </c>
      <c r="B3415" t="s">
        <v>6215</v>
      </c>
    </row>
    <row r="3416" spans="1:2" x14ac:dyDescent="0.3">
      <c r="A3416" t="s">
        <v>6214</v>
      </c>
      <c r="B3416" t="s">
        <v>6216</v>
      </c>
    </row>
    <row r="3417" spans="1:2" x14ac:dyDescent="0.3">
      <c r="A3417" t="s">
        <v>6217</v>
      </c>
      <c r="B3417" t="s">
        <v>6218</v>
      </c>
    </row>
    <row r="3418" spans="1:2" x14ac:dyDescent="0.3">
      <c r="A3418" t="s">
        <v>6219</v>
      </c>
      <c r="B3418" t="s">
        <v>6218</v>
      </c>
    </row>
    <row r="3419" spans="1:2" x14ac:dyDescent="0.3">
      <c r="A3419" t="s">
        <v>6220</v>
      </c>
      <c r="B3419" t="s">
        <v>6221</v>
      </c>
    </row>
    <row r="3420" spans="1:2" x14ac:dyDescent="0.3">
      <c r="A3420" t="s">
        <v>6220</v>
      </c>
      <c r="B3420" t="s">
        <v>6222</v>
      </c>
    </row>
    <row r="3421" spans="1:2" x14ac:dyDescent="0.3">
      <c r="A3421" t="s">
        <v>6223</v>
      </c>
      <c r="B3421" t="s">
        <v>6224</v>
      </c>
    </row>
    <row r="3422" spans="1:2" x14ac:dyDescent="0.3">
      <c r="A3422" t="s">
        <v>6223</v>
      </c>
      <c r="B3422" t="s">
        <v>6225</v>
      </c>
    </row>
    <row r="3423" spans="1:2" x14ac:dyDescent="0.3">
      <c r="A3423" t="s">
        <v>6226</v>
      </c>
      <c r="B3423" t="s">
        <v>6227</v>
      </c>
    </row>
    <row r="3424" spans="1:2" x14ac:dyDescent="0.3">
      <c r="A3424" t="s">
        <v>6228</v>
      </c>
      <c r="B3424" t="s">
        <v>6229</v>
      </c>
    </row>
    <row r="3425" spans="1:2" x14ac:dyDescent="0.3">
      <c r="A3425" t="s">
        <v>6230</v>
      </c>
      <c r="B3425" t="s">
        <v>6231</v>
      </c>
    </row>
    <row r="3426" spans="1:2" x14ac:dyDescent="0.3">
      <c r="A3426" t="s">
        <v>6232</v>
      </c>
      <c r="B3426" t="s">
        <v>6233</v>
      </c>
    </row>
    <row r="3427" spans="1:2" x14ac:dyDescent="0.3">
      <c r="A3427" t="s">
        <v>6234</v>
      </c>
      <c r="B3427" t="s">
        <v>6235</v>
      </c>
    </row>
    <row r="3428" spans="1:2" x14ac:dyDescent="0.3">
      <c r="A3428" t="s">
        <v>6236</v>
      </c>
      <c r="B3428" t="s">
        <v>6237</v>
      </c>
    </row>
    <row r="3429" spans="1:2" x14ac:dyDescent="0.3">
      <c r="A3429" t="s">
        <v>6238</v>
      </c>
      <c r="B3429" t="s">
        <v>6229</v>
      </c>
    </row>
    <row r="3430" spans="1:2" x14ac:dyDescent="0.3">
      <c r="A3430" t="s">
        <v>6239</v>
      </c>
      <c r="B3430" t="s">
        <v>6240</v>
      </c>
    </row>
    <row r="3431" spans="1:2" x14ac:dyDescent="0.3">
      <c r="A3431" t="s">
        <v>6241</v>
      </c>
      <c r="B3431" t="s">
        <v>6242</v>
      </c>
    </row>
    <row r="3432" spans="1:2" x14ac:dyDescent="0.3">
      <c r="A3432" t="s">
        <v>6243</v>
      </c>
      <c r="B3432" t="s">
        <v>6240</v>
      </c>
    </row>
    <row r="3433" spans="1:2" x14ac:dyDescent="0.3">
      <c r="A3433" t="s">
        <v>6244</v>
      </c>
      <c r="B3433" t="s">
        <v>6245</v>
      </c>
    </row>
    <row r="3434" spans="1:2" x14ac:dyDescent="0.3">
      <c r="A3434" t="s">
        <v>6246</v>
      </c>
      <c r="B3434" t="s">
        <v>6247</v>
      </c>
    </row>
    <row r="3435" spans="1:2" x14ac:dyDescent="0.3">
      <c r="A3435" t="s">
        <v>6248</v>
      </c>
      <c r="B3435" t="s">
        <v>6249</v>
      </c>
    </row>
    <row r="3436" spans="1:2" x14ac:dyDescent="0.3">
      <c r="A3436" t="s">
        <v>6250</v>
      </c>
      <c r="B3436" t="s">
        <v>6251</v>
      </c>
    </row>
    <row r="3437" spans="1:2" x14ac:dyDescent="0.3">
      <c r="A3437" t="s">
        <v>6252</v>
      </c>
      <c r="B3437" t="s">
        <v>6253</v>
      </c>
    </row>
    <row r="3438" spans="1:2" x14ac:dyDescent="0.3">
      <c r="A3438" t="s">
        <v>6254</v>
      </c>
      <c r="B3438" t="s">
        <v>6255</v>
      </c>
    </row>
    <row r="3439" spans="1:2" x14ac:dyDescent="0.3">
      <c r="A3439" t="s">
        <v>6256</v>
      </c>
      <c r="B3439" t="s">
        <v>6257</v>
      </c>
    </row>
    <row r="3440" spans="1:2" x14ac:dyDescent="0.3">
      <c r="A3440" t="s">
        <v>6258</v>
      </c>
      <c r="B3440" t="s">
        <v>6259</v>
      </c>
    </row>
    <row r="3441" spans="1:2" x14ac:dyDescent="0.3">
      <c r="A3441" t="s">
        <v>6260</v>
      </c>
      <c r="B3441" t="s">
        <v>6255</v>
      </c>
    </row>
    <row r="3442" spans="1:2" x14ac:dyDescent="0.3">
      <c r="A3442" t="s">
        <v>6261</v>
      </c>
      <c r="B3442" t="s">
        <v>6262</v>
      </c>
    </row>
    <row r="3443" spans="1:2" x14ac:dyDescent="0.3">
      <c r="A3443" t="s">
        <v>6263</v>
      </c>
      <c r="B3443" t="s">
        <v>6264</v>
      </c>
    </row>
    <row r="3444" spans="1:2" x14ac:dyDescent="0.3">
      <c r="A3444" t="s">
        <v>6265</v>
      </c>
      <c r="B3444" t="s">
        <v>6264</v>
      </c>
    </row>
    <row r="3445" spans="1:2" x14ac:dyDescent="0.3">
      <c r="A3445" t="s">
        <v>6266</v>
      </c>
      <c r="B3445" t="s">
        <v>6267</v>
      </c>
    </row>
    <row r="3446" spans="1:2" x14ac:dyDescent="0.3">
      <c r="A3446" t="s">
        <v>6268</v>
      </c>
      <c r="B3446" t="s">
        <v>6269</v>
      </c>
    </row>
    <row r="3447" spans="1:2" x14ac:dyDescent="0.3">
      <c r="A3447" t="s">
        <v>6270</v>
      </c>
      <c r="B3447" t="s">
        <v>6271</v>
      </c>
    </row>
    <row r="3448" spans="1:2" x14ac:dyDescent="0.3">
      <c r="A3448" t="s">
        <v>6272</v>
      </c>
      <c r="B3448" t="s">
        <v>6273</v>
      </c>
    </row>
    <row r="3449" spans="1:2" x14ac:dyDescent="0.3">
      <c r="A3449" t="s">
        <v>6274</v>
      </c>
      <c r="B3449" t="s">
        <v>6275</v>
      </c>
    </row>
    <row r="3450" spans="1:2" x14ac:dyDescent="0.3">
      <c r="A3450" t="s">
        <v>6276</v>
      </c>
      <c r="B3450" t="s">
        <v>6277</v>
      </c>
    </row>
    <row r="3451" spans="1:2" x14ac:dyDescent="0.3">
      <c r="A3451" t="s">
        <v>6278</v>
      </c>
      <c r="B3451" t="s">
        <v>6277</v>
      </c>
    </row>
    <row r="3452" spans="1:2" x14ac:dyDescent="0.3">
      <c r="A3452" t="s">
        <v>6279</v>
      </c>
      <c r="B3452" t="s">
        <v>6280</v>
      </c>
    </row>
    <row r="3453" spans="1:2" x14ac:dyDescent="0.3">
      <c r="A3453" t="s">
        <v>6281</v>
      </c>
      <c r="B3453" t="s">
        <v>6282</v>
      </c>
    </row>
    <row r="3454" spans="1:2" x14ac:dyDescent="0.3">
      <c r="A3454" t="s">
        <v>6283</v>
      </c>
      <c r="B3454" t="s">
        <v>6284</v>
      </c>
    </row>
    <row r="3455" spans="1:2" x14ac:dyDescent="0.3">
      <c r="A3455" t="s">
        <v>6285</v>
      </c>
      <c r="B3455" t="s">
        <v>6286</v>
      </c>
    </row>
    <row r="3456" spans="1:2" x14ac:dyDescent="0.3">
      <c r="A3456" t="s">
        <v>6287</v>
      </c>
      <c r="B3456" t="s">
        <v>6288</v>
      </c>
    </row>
    <row r="3457" spans="1:2" x14ac:dyDescent="0.3">
      <c r="A3457" t="s">
        <v>6289</v>
      </c>
      <c r="B3457" t="s">
        <v>6290</v>
      </c>
    </row>
    <row r="3458" spans="1:2" x14ac:dyDescent="0.3">
      <c r="A3458" t="s">
        <v>6291</v>
      </c>
      <c r="B3458" t="s">
        <v>6292</v>
      </c>
    </row>
    <row r="3459" spans="1:2" x14ac:dyDescent="0.3">
      <c r="A3459" t="s">
        <v>6293</v>
      </c>
      <c r="B3459" t="s">
        <v>6294</v>
      </c>
    </row>
    <row r="3460" spans="1:2" x14ac:dyDescent="0.3">
      <c r="A3460" t="s">
        <v>6295</v>
      </c>
      <c r="B3460" t="s">
        <v>6296</v>
      </c>
    </row>
    <row r="3461" spans="1:2" x14ac:dyDescent="0.3">
      <c r="A3461" t="s">
        <v>6297</v>
      </c>
      <c r="B3461" t="s">
        <v>6298</v>
      </c>
    </row>
    <row r="3462" spans="1:2" x14ac:dyDescent="0.3">
      <c r="A3462" t="s">
        <v>6299</v>
      </c>
      <c r="B3462" t="s">
        <v>6300</v>
      </c>
    </row>
    <row r="3463" spans="1:2" x14ac:dyDescent="0.3">
      <c r="A3463" t="s">
        <v>6301</v>
      </c>
      <c r="B3463" t="s">
        <v>6302</v>
      </c>
    </row>
    <row r="3464" spans="1:2" x14ac:dyDescent="0.3">
      <c r="A3464" t="s">
        <v>6303</v>
      </c>
      <c r="B3464" t="s">
        <v>6304</v>
      </c>
    </row>
    <row r="3465" spans="1:2" x14ac:dyDescent="0.3">
      <c r="A3465" t="s">
        <v>6305</v>
      </c>
      <c r="B3465" t="s">
        <v>6306</v>
      </c>
    </row>
    <row r="3466" spans="1:2" x14ac:dyDescent="0.3">
      <c r="A3466" t="s">
        <v>6307</v>
      </c>
      <c r="B3466" t="s">
        <v>6308</v>
      </c>
    </row>
    <row r="3467" spans="1:2" x14ac:dyDescent="0.3">
      <c r="A3467" t="s">
        <v>6309</v>
      </c>
      <c r="B3467" t="s">
        <v>6310</v>
      </c>
    </row>
    <row r="3468" spans="1:2" x14ac:dyDescent="0.3">
      <c r="A3468" t="s">
        <v>6311</v>
      </c>
      <c r="B3468" t="s">
        <v>6312</v>
      </c>
    </row>
    <row r="3469" spans="1:2" x14ac:dyDescent="0.3">
      <c r="A3469" t="s">
        <v>6313</v>
      </c>
      <c r="B3469" t="s">
        <v>6314</v>
      </c>
    </row>
    <row r="3470" spans="1:2" x14ac:dyDescent="0.3">
      <c r="A3470" t="s">
        <v>6315</v>
      </c>
      <c r="B3470" t="s">
        <v>6316</v>
      </c>
    </row>
    <row r="3471" spans="1:2" x14ac:dyDescent="0.3">
      <c r="A3471" t="s">
        <v>6317</v>
      </c>
      <c r="B3471" t="s">
        <v>6318</v>
      </c>
    </row>
    <row r="3472" spans="1:2" x14ac:dyDescent="0.3">
      <c r="A3472" t="s">
        <v>6319</v>
      </c>
      <c r="B3472" t="s">
        <v>6320</v>
      </c>
    </row>
    <row r="3473" spans="1:2" x14ac:dyDescent="0.3">
      <c r="A3473" t="s">
        <v>6321</v>
      </c>
      <c r="B3473" t="s">
        <v>6322</v>
      </c>
    </row>
    <row r="3474" spans="1:2" x14ac:dyDescent="0.3">
      <c r="A3474" t="s">
        <v>6323</v>
      </c>
      <c r="B3474" t="s">
        <v>6324</v>
      </c>
    </row>
    <row r="3475" spans="1:2" x14ac:dyDescent="0.3">
      <c r="A3475" t="s">
        <v>6325</v>
      </c>
      <c r="B3475" t="s">
        <v>6326</v>
      </c>
    </row>
    <row r="3476" spans="1:2" x14ac:dyDescent="0.3">
      <c r="A3476" t="s">
        <v>6327</v>
      </c>
      <c r="B3476" t="s">
        <v>6328</v>
      </c>
    </row>
    <row r="3477" spans="1:2" x14ac:dyDescent="0.3">
      <c r="A3477" t="s">
        <v>6329</v>
      </c>
      <c r="B3477" t="s">
        <v>6322</v>
      </c>
    </row>
    <row r="3478" spans="1:2" x14ac:dyDescent="0.3">
      <c r="A3478" t="s">
        <v>6330</v>
      </c>
      <c r="B3478" t="s">
        <v>6320</v>
      </c>
    </row>
    <row r="3479" spans="1:2" x14ac:dyDescent="0.3">
      <c r="A3479" t="s">
        <v>6330</v>
      </c>
      <c r="B3479" t="s">
        <v>6331</v>
      </c>
    </row>
    <row r="3480" spans="1:2" x14ac:dyDescent="0.3">
      <c r="A3480" t="s">
        <v>6330</v>
      </c>
      <c r="B3480" t="s">
        <v>6332</v>
      </c>
    </row>
    <row r="3481" spans="1:2" x14ac:dyDescent="0.3">
      <c r="A3481" t="s">
        <v>6333</v>
      </c>
      <c r="B3481" t="s">
        <v>6334</v>
      </c>
    </row>
    <row r="3482" spans="1:2" x14ac:dyDescent="0.3">
      <c r="A3482" t="s">
        <v>6335</v>
      </c>
      <c r="B3482" t="s">
        <v>6336</v>
      </c>
    </row>
    <row r="3483" spans="1:2" x14ac:dyDescent="0.3">
      <c r="A3483" t="s">
        <v>6337</v>
      </c>
      <c r="B3483" t="s">
        <v>6338</v>
      </c>
    </row>
    <row r="3484" spans="1:2" x14ac:dyDescent="0.3">
      <c r="A3484" t="s">
        <v>6339</v>
      </c>
      <c r="B3484" t="s">
        <v>6340</v>
      </c>
    </row>
    <row r="3485" spans="1:2" x14ac:dyDescent="0.3">
      <c r="A3485" t="s">
        <v>6341</v>
      </c>
      <c r="B3485" t="s">
        <v>6342</v>
      </c>
    </row>
    <row r="3486" spans="1:2" x14ac:dyDescent="0.3">
      <c r="A3486" t="s">
        <v>6343</v>
      </c>
      <c r="B3486" t="s">
        <v>6340</v>
      </c>
    </row>
    <row r="3487" spans="1:2" x14ac:dyDescent="0.3">
      <c r="A3487" t="s">
        <v>6344</v>
      </c>
      <c r="B3487" t="s">
        <v>6345</v>
      </c>
    </row>
    <row r="3488" spans="1:2" x14ac:dyDescent="0.3">
      <c r="A3488" t="s">
        <v>6344</v>
      </c>
      <c r="B3488" t="s">
        <v>6346</v>
      </c>
    </row>
    <row r="3489" spans="1:2" x14ac:dyDescent="0.3">
      <c r="A3489" t="s">
        <v>6344</v>
      </c>
      <c r="B3489" t="s">
        <v>6347</v>
      </c>
    </row>
    <row r="3490" spans="1:2" x14ac:dyDescent="0.3">
      <c r="A3490" t="s">
        <v>6348</v>
      </c>
      <c r="B3490" t="s">
        <v>6349</v>
      </c>
    </row>
    <row r="3491" spans="1:2" x14ac:dyDescent="0.3">
      <c r="A3491" t="s">
        <v>6350</v>
      </c>
      <c r="B3491" t="s">
        <v>6351</v>
      </c>
    </row>
    <row r="3492" spans="1:2" x14ac:dyDescent="0.3">
      <c r="A3492" t="s">
        <v>6352</v>
      </c>
      <c r="B3492" t="s">
        <v>6353</v>
      </c>
    </row>
    <row r="3493" spans="1:2" x14ac:dyDescent="0.3">
      <c r="A3493" t="s">
        <v>6354</v>
      </c>
      <c r="B3493" t="s">
        <v>6355</v>
      </c>
    </row>
    <row r="3494" spans="1:2" x14ac:dyDescent="0.3">
      <c r="A3494" t="s">
        <v>6356</v>
      </c>
      <c r="B3494" t="s">
        <v>6357</v>
      </c>
    </row>
    <row r="3495" spans="1:2" x14ac:dyDescent="0.3">
      <c r="A3495" t="s">
        <v>6358</v>
      </c>
      <c r="B3495" t="s">
        <v>6359</v>
      </c>
    </row>
    <row r="3496" spans="1:2" x14ac:dyDescent="0.3">
      <c r="A3496" t="s">
        <v>6360</v>
      </c>
      <c r="B3496" t="s">
        <v>6361</v>
      </c>
    </row>
    <row r="3497" spans="1:2" x14ac:dyDescent="0.3">
      <c r="A3497" t="s">
        <v>6362</v>
      </c>
      <c r="B3497" t="s">
        <v>6363</v>
      </c>
    </row>
    <row r="3498" spans="1:2" x14ac:dyDescent="0.3">
      <c r="A3498" t="s">
        <v>6364</v>
      </c>
      <c r="B3498" t="s">
        <v>6365</v>
      </c>
    </row>
    <row r="3499" spans="1:2" x14ac:dyDescent="0.3">
      <c r="A3499" t="s">
        <v>6366</v>
      </c>
      <c r="B3499" t="s">
        <v>6367</v>
      </c>
    </row>
    <row r="3500" spans="1:2" x14ac:dyDescent="0.3">
      <c r="A3500" t="s">
        <v>6366</v>
      </c>
      <c r="B3500" t="s">
        <v>6368</v>
      </c>
    </row>
    <row r="3501" spans="1:2" x14ac:dyDescent="0.3">
      <c r="A3501" t="s">
        <v>6369</v>
      </c>
      <c r="B3501" t="s">
        <v>6370</v>
      </c>
    </row>
    <row r="3502" spans="1:2" x14ac:dyDescent="0.3">
      <c r="A3502" t="s">
        <v>6371</v>
      </c>
      <c r="B3502" t="s">
        <v>6372</v>
      </c>
    </row>
    <row r="3503" spans="1:2" x14ac:dyDescent="0.3">
      <c r="A3503" t="s">
        <v>6373</v>
      </c>
      <c r="B3503" t="s">
        <v>6374</v>
      </c>
    </row>
    <row r="3504" spans="1:2" x14ac:dyDescent="0.3">
      <c r="A3504" t="s">
        <v>6375</v>
      </c>
      <c r="B3504" t="s">
        <v>6376</v>
      </c>
    </row>
    <row r="3505" spans="1:2" x14ac:dyDescent="0.3">
      <c r="A3505" t="s">
        <v>6377</v>
      </c>
      <c r="B3505" t="s">
        <v>6378</v>
      </c>
    </row>
    <row r="3506" spans="1:2" x14ac:dyDescent="0.3">
      <c r="A3506" t="s">
        <v>6379</v>
      </c>
      <c r="B3506" t="s">
        <v>6372</v>
      </c>
    </row>
    <row r="3507" spans="1:2" x14ac:dyDescent="0.3">
      <c r="A3507" t="s">
        <v>6380</v>
      </c>
      <c r="B3507" t="s">
        <v>6381</v>
      </c>
    </row>
    <row r="3508" spans="1:2" x14ac:dyDescent="0.3">
      <c r="A3508" t="s">
        <v>6382</v>
      </c>
      <c r="B3508" t="s">
        <v>6383</v>
      </c>
    </row>
    <row r="3509" spans="1:2" x14ac:dyDescent="0.3">
      <c r="A3509" t="s">
        <v>6384</v>
      </c>
      <c r="B3509" t="s">
        <v>6378</v>
      </c>
    </row>
    <row r="3510" spans="1:2" x14ac:dyDescent="0.3">
      <c r="A3510" t="s">
        <v>6385</v>
      </c>
      <c r="B3510" t="s">
        <v>6374</v>
      </c>
    </row>
    <row r="3511" spans="1:2" x14ac:dyDescent="0.3">
      <c r="A3511" t="s">
        <v>6386</v>
      </c>
      <c r="B3511" t="s">
        <v>6387</v>
      </c>
    </row>
    <row r="3512" spans="1:2" x14ac:dyDescent="0.3">
      <c r="A3512" t="s">
        <v>6388</v>
      </c>
      <c r="B3512" t="s">
        <v>6389</v>
      </c>
    </row>
    <row r="3513" spans="1:2" x14ac:dyDescent="0.3">
      <c r="A3513" t="s">
        <v>6390</v>
      </c>
      <c r="B3513" t="s">
        <v>6391</v>
      </c>
    </row>
    <row r="3514" spans="1:2" x14ac:dyDescent="0.3">
      <c r="A3514" t="s">
        <v>6392</v>
      </c>
      <c r="B3514" t="s">
        <v>6393</v>
      </c>
    </row>
    <row r="3515" spans="1:2" x14ac:dyDescent="0.3">
      <c r="A3515" t="s">
        <v>6394</v>
      </c>
      <c r="B3515" t="s">
        <v>6395</v>
      </c>
    </row>
    <row r="3516" spans="1:2" x14ac:dyDescent="0.3">
      <c r="A3516" t="s">
        <v>6396</v>
      </c>
      <c r="B3516" t="s">
        <v>6389</v>
      </c>
    </row>
    <row r="3517" spans="1:2" x14ac:dyDescent="0.3">
      <c r="A3517" t="s">
        <v>6397</v>
      </c>
      <c r="B3517" t="s">
        <v>6398</v>
      </c>
    </row>
    <row r="3518" spans="1:2" x14ac:dyDescent="0.3">
      <c r="A3518" t="s">
        <v>6399</v>
      </c>
      <c r="B3518" t="s">
        <v>6389</v>
      </c>
    </row>
    <row r="3519" spans="1:2" x14ac:dyDescent="0.3">
      <c r="A3519" t="s">
        <v>6400</v>
      </c>
      <c r="B3519" t="s">
        <v>6401</v>
      </c>
    </row>
    <row r="3520" spans="1:2" x14ac:dyDescent="0.3">
      <c r="A3520" t="s">
        <v>6402</v>
      </c>
      <c r="B3520" t="s">
        <v>6389</v>
      </c>
    </row>
    <row r="3521" spans="1:2" x14ac:dyDescent="0.3">
      <c r="A3521" t="s">
        <v>6403</v>
      </c>
      <c r="B3521" t="s">
        <v>6404</v>
      </c>
    </row>
    <row r="3522" spans="1:2" x14ac:dyDescent="0.3">
      <c r="A3522" t="s">
        <v>6405</v>
      </c>
      <c r="B3522" t="s">
        <v>6406</v>
      </c>
    </row>
    <row r="3523" spans="1:2" x14ac:dyDescent="0.3">
      <c r="A3523" t="s">
        <v>6407</v>
      </c>
      <c r="B3523" t="s">
        <v>6408</v>
      </c>
    </row>
    <row r="3524" spans="1:2" x14ac:dyDescent="0.3">
      <c r="A3524" t="s">
        <v>6409</v>
      </c>
      <c r="B3524" t="s">
        <v>6408</v>
      </c>
    </row>
    <row r="3525" spans="1:2" x14ac:dyDescent="0.3">
      <c r="A3525" t="s">
        <v>6410</v>
      </c>
      <c r="B3525" t="s">
        <v>6408</v>
      </c>
    </row>
    <row r="3526" spans="1:2" x14ac:dyDescent="0.3">
      <c r="A3526" t="s">
        <v>6411</v>
      </c>
      <c r="B3526" t="s">
        <v>6412</v>
      </c>
    </row>
    <row r="3527" spans="1:2" x14ac:dyDescent="0.3">
      <c r="A3527" t="s">
        <v>6411</v>
      </c>
      <c r="B3527" t="s">
        <v>6413</v>
      </c>
    </row>
    <row r="3528" spans="1:2" x14ac:dyDescent="0.3">
      <c r="A3528" t="s">
        <v>6411</v>
      </c>
      <c r="B3528" t="s">
        <v>6414</v>
      </c>
    </row>
    <row r="3529" spans="1:2" x14ac:dyDescent="0.3">
      <c r="A3529" t="s">
        <v>6415</v>
      </c>
      <c r="B3529" t="s">
        <v>6416</v>
      </c>
    </row>
    <row r="3530" spans="1:2" x14ac:dyDescent="0.3">
      <c r="A3530" t="s">
        <v>6415</v>
      </c>
      <c r="B3530" t="s">
        <v>6417</v>
      </c>
    </row>
    <row r="3531" spans="1:2" x14ac:dyDescent="0.3">
      <c r="A3531" t="s">
        <v>6418</v>
      </c>
      <c r="B3531" t="s">
        <v>6419</v>
      </c>
    </row>
    <row r="3532" spans="1:2" x14ac:dyDescent="0.3">
      <c r="A3532" t="s">
        <v>6420</v>
      </c>
      <c r="B3532" t="s">
        <v>6421</v>
      </c>
    </row>
    <row r="3533" spans="1:2" x14ac:dyDescent="0.3">
      <c r="A3533" t="s">
        <v>6422</v>
      </c>
      <c r="B3533" t="s">
        <v>6423</v>
      </c>
    </row>
    <row r="3534" spans="1:2" x14ac:dyDescent="0.3">
      <c r="A3534" t="s">
        <v>6424</v>
      </c>
      <c r="B3534" t="s">
        <v>6423</v>
      </c>
    </row>
    <row r="3535" spans="1:2" x14ac:dyDescent="0.3">
      <c r="A3535" t="s">
        <v>6425</v>
      </c>
      <c r="B3535" t="s">
        <v>6423</v>
      </c>
    </row>
    <row r="3536" spans="1:2" x14ac:dyDescent="0.3">
      <c r="A3536" t="s">
        <v>6426</v>
      </c>
      <c r="B3536" t="s">
        <v>6423</v>
      </c>
    </row>
    <row r="3537" spans="1:2" x14ac:dyDescent="0.3">
      <c r="A3537" t="s">
        <v>6427</v>
      </c>
      <c r="B3537" t="s">
        <v>6428</v>
      </c>
    </row>
    <row r="3538" spans="1:2" x14ac:dyDescent="0.3">
      <c r="A3538" t="s">
        <v>6429</v>
      </c>
      <c r="B3538" t="s">
        <v>6430</v>
      </c>
    </row>
    <row r="3539" spans="1:2" x14ac:dyDescent="0.3">
      <c r="A3539" t="s">
        <v>6431</v>
      </c>
      <c r="B3539" t="s">
        <v>6432</v>
      </c>
    </row>
    <row r="3540" spans="1:2" x14ac:dyDescent="0.3">
      <c r="A3540" t="s">
        <v>6433</v>
      </c>
      <c r="B3540" t="s">
        <v>6434</v>
      </c>
    </row>
    <row r="3541" spans="1:2" x14ac:dyDescent="0.3">
      <c r="A3541" t="s">
        <v>6435</v>
      </c>
      <c r="B3541" t="s">
        <v>6436</v>
      </c>
    </row>
    <row r="3542" spans="1:2" x14ac:dyDescent="0.3">
      <c r="A3542" t="s">
        <v>6437</v>
      </c>
      <c r="B3542" t="s">
        <v>6438</v>
      </c>
    </row>
    <row r="3543" spans="1:2" x14ac:dyDescent="0.3">
      <c r="A3543" t="s">
        <v>6439</v>
      </c>
      <c r="B3543" t="s">
        <v>6440</v>
      </c>
    </row>
    <row r="3544" spans="1:2" x14ac:dyDescent="0.3">
      <c r="A3544" t="s">
        <v>6441</v>
      </c>
      <c r="B3544" t="s">
        <v>6442</v>
      </c>
    </row>
    <row r="3545" spans="1:2" x14ac:dyDescent="0.3">
      <c r="A3545" t="s">
        <v>6443</v>
      </c>
      <c r="B3545" t="s">
        <v>6444</v>
      </c>
    </row>
    <row r="3546" spans="1:2" x14ac:dyDescent="0.3">
      <c r="A3546" t="s">
        <v>6445</v>
      </c>
      <c r="B3546" t="s">
        <v>6446</v>
      </c>
    </row>
    <row r="3547" spans="1:2" x14ac:dyDescent="0.3">
      <c r="A3547" t="s">
        <v>6445</v>
      </c>
      <c r="B3547" t="s">
        <v>6447</v>
      </c>
    </row>
    <row r="3548" spans="1:2" x14ac:dyDescent="0.3">
      <c r="A3548" t="s">
        <v>6448</v>
      </c>
      <c r="B3548" t="s">
        <v>6449</v>
      </c>
    </row>
    <row r="3549" spans="1:2" x14ac:dyDescent="0.3">
      <c r="A3549" t="s">
        <v>6450</v>
      </c>
      <c r="B3549" t="s">
        <v>6451</v>
      </c>
    </row>
    <row r="3550" spans="1:2" x14ac:dyDescent="0.3">
      <c r="A3550" t="s">
        <v>6452</v>
      </c>
      <c r="B3550" t="s">
        <v>6453</v>
      </c>
    </row>
    <row r="3551" spans="1:2" x14ac:dyDescent="0.3">
      <c r="A3551" t="s">
        <v>6454</v>
      </c>
      <c r="B3551" t="s">
        <v>6455</v>
      </c>
    </row>
    <row r="3552" spans="1:2" x14ac:dyDescent="0.3">
      <c r="A3552" t="s">
        <v>6454</v>
      </c>
      <c r="B3552" t="s">
        <v>6456</v>
      </c>
    </row>
    <row r="3553" spans="1:2" x14ac:dyDescent="0.3">
      <c r="A3553" t="s">
        <v>6454</v>
      </c>
      <c r="B3553" t="s">
        <v>6457</v>
      </c>
    </row>
    <row r="3554" spans="1:2" x14ac:dyDescent="0.3">
      <c r="A3554" t="s">
        <v>6454</v>
      </c>
      <c r="B3554" t="s">
        <v>6458</v>
      </c>
    </row>
    <row r="3555" spans="1:2" x14ac:dyDescent="0.3">
      <c r="A3555" t="s">
        <v>6459</v>
      </c>
      <c r="B3555" t="s">
        <v>6460</v>
      </c>
    </row>
    <row r="3556" spans="1:2" x14ac:dyDescent="0.3">
      <c r="A3556" t="s">
        <v>6461</v>
      </c>
      <c r="B3556" t="s">
        <v>6462</v>
      </c>
    </row>
    <row r="3557" spans="1:2" x14ac:dyDescent="0.3">
      <c r="A3557" t="s">
        <v>6463</v>
      </c>
      <c r="B3557" t="s">
        <v>6464</v>
      </c>
    </row>
    <row r="3558" spans="1:2" x14ac:dyDescent="0.3">
      <c r="A3558" t="s">
        <v>6463</v>
      </c>
      <c r="B3558" t="s">
        <v>6465</v>
      </c>
    </row>
    <row r="3559" spans="1:2" x14ac:dyDescent="0.3">
      <c r="A3559" t="s">
        <v>6466</v>
      </c>
      <c r="B3559" t="s">
        <v>6467</v>
      </c>
    </row>
    <row r="3560" spans="1:2" x14ac:dyDescent="0.3">
      <c r="A3560" t="s">
        <v>6468</v>
      </c>
      <c r="B3560" t="s">
        <v>6469</v>
      </c>
    </row>
    <row r="3561" spans="1:2" x14ac:dyDescent="0.3">
      <c r="A3561" t="s">
        <v>6470</v>
      </c>
      <c r="B3561" t="s">
        <v>6471</v>
      </c>
    </row>
    <row r="3562" spans="1:2" x14ac:dyDescent="0.3">
      <c r="A3562" t="s">
        <v>6472</v>
      </c>
      <c r="B3562" t="s">
        <v>6473</v>
      </c>
    </row>
    <row r="3563" spans="1:2" x14ac:dyDescent="0.3">
      <c r="A3563" t="s">
        <v>6474</v>
      </c>
      <c r="B3563" t="s">
        <v>6475</v>
      </c>
    </row>
    <row r="3564" spans="1:2" x14ac:dyDescent="0.3">
      <c r="A3564" t="s">
        <v>6474</v>
      </c>
      <c r="B3564" t="s">
        <v>6476</v>
      </c>
    </row>
    <row r="3565" spans="1:2" x14ac:dyDescent="0.3">
      <c r="A3565" t="s">
        <v>6474</v>
      </c>
      <c r="B3565" t="s">
        <v>6477</v>
      </c>
    </row>
    <row r="3566" spans="1:2" x14ac:dyDescent="0.3">
      <c r="A3566" t="s">
        <v>6478</v>
      </c>
      <c r="B3566" t="s">
        <v>6479</v>
      </c>
    </row>
    <row r="3567" spans="1:2" x14ac:dyDescent="0.3">
      <c r="A3567" t="s">
        <v>6480</v>
      </c>
      <c r="B3567" t="s">
        <v>6481</v>
      </c>
    </row>
    <row r="3568" spans="1:2" x14ac:dyDescent="0.3">
      <c r="A3568" t="s">
        <v>6482</v>
      </c>
      <c r="B3568" t="s">
        <v>6483</v>
      </c>
    </row>
    <row r="3569" spans="1:2" x14ac:dyDescent="0.3">
      <c r="A3569" t="s">
        <v>6484</v>
      </c>
      <c r="B3569" t="s">
        <v>6485</v>
      </c>
    </row>
    <row r="3570" spans="1:2" x14ac:dyDescent="0.3">
      <c r="A3570" t="s">
        <v>6484</v>
      </c>
      <c r="B3570" t="s">
        <v>6486</v>
      </c>
    </row>
    <row r="3571" spans="1:2" x14ac:dyDescent="0.3">
      <c r="A3571" t="s">
        <v>6484</v>
      </c>
      <c r="B3571" t="s">
        <v>6487</v>
      </c>
    </row>
    <row r="3572" spans="1:2" x14ac:dyDescent="0.3">
      <c r="A3572" t="s">
        <v>6488</v>
      </c>
      <c r="B3572" t="s">
        <v>6489</v>
      </c>
    </row>
    <row r="3573" spans="1:2" x14ac:dyDescent="0.3">
      <c r="A3573" t="s">
        <v>6490</v>
      </c>
      <c r="B3573" t="s">
        <v>6491</v>
      </c>
    </row>
    <row r="3574" spans="1:2" x14ac:dyDescent="0.3">
      <c r="A3574" t="s">
        <v>6492</v>
      </c>
      <c r="B3574" t="s">
        <v>6493</v>
      </c>
    </row>
    <row r="3575" spans="1:2" x14ac:dyDescent="0.3">
      <c r="A3575" t="s">
        <v>6494</v>
      </c>
      <c r="B3575" t="s">
        <v>6495</v>
      </c>
    </row>
    <row r="3576" spans="1:2" x14ac:dyDescent="0.3">
      <c r="A3576" t="s">
        <v>6496</v>
      </c>
      <c r="B3576" t="s">
        <v>6497</v>
      </c>
    </row>
    <row r="3577" spans="1:2" x14ac:dyDescent="0.3">
      <c r="A3577" t="s">
        <v>6496</v>
      </c>
      <c r="B3577" t="s">
        <v>6498</v>
      </c>
    </row>
    <row r="3578" spans="1:2" x14ac:dyDescent="0.3">
      <c r="A3578" t="s">
        <v>6496</v>
      </c>
      <c r="B3578" t="s">
        <v>6499</v>
      </c>
    </row>
    <row r="3579" spans="1:2" x14ac:dyDescent="0.3">
      <c r="A3579" t="s">
        <v>6500</v>
      </c>
      <c r="B3579" t="s">
        <v>6501</v>
      </c>
    </row>
    <row r="3580" spans="1:2" x14ac:dyDescent="0.3">
      <c r="A3580" t="s">
        <v>6500</v>
      </c>
      <c r="B3580" t="s">
        <v>6502</v>
      </c>
    </row>
    <row r="3581" spans="1:2" x14ac:dyDescent="0.3">
      <c r="A3581" t="s">
        <v>6503</v>
      </c>
      <c r="B3581" t="s">
        <v>6504</v>
      </c>
    </row>
    <row r="3582" spans="1:2" x14ac:dyDescent="0.3">
      <c r="A3582" t="s">
        <v>6505</v>
      </c>
      <c r="B3582" t="s">
        <v>6506</v>
      </c>
    </row>
    <row r="3583" spans="1:2" x14ac:dyDescent="0.3">
      <c r="A3583" t="s">
        <v>6507</v>
      </c>
      <c r="B3583" t="s">
        <v>6508</v>
      </c>
    </row>
    <row r="3584" spans="1:2" x14ac:dyDescent="0.3">
      <c r="A3584" t="s">
        <v>6507</v>
      </c>
      <c r="B3584" t="s">
        <v>6509</v>
      </c>
    </row>
    <row r="3585" spans="1:2" x14ac:dyDescent="0.3">
      <c r="A3585" t="s">
        <v>6507</v>
      </c>
      <c r="B3585" t="s">
        <v>6510</v>
      </c>
    </row>
    <row r="3586" spans="1:2" x14ac:dyDescent="0.3">
      <c r="A3586" t="s">
        <v>6511</v>
      </c>
      <c r="B3586" t="s">
        <v>6512</v>
      </c>
    </row>
    <row r="3587" spans="1:2" x14ac:dyDescent="0.3">
      <c r="A3587" t="s">
        <v>6511</v>
      </c>
      <c r="B3587" t="s">
        <v>6513</v>
      </c>
    </row>
    <row r="3588" spans="1:2" x14ac:dyDescent="0.3">
      <c r="A3588" t="s">
        <v>6514</v>
      </c>
      <c r="B3588" t="s">
        <v>6515</v>
      </c>
    </row>
    <row r="3589" spans="1:2" x14ac:dyDescent="0.3">
      <c r="A3589" t="s">
        <v>6516</v>
      </c>
      <c r="B3589" t="s">
        <v>6517</v>
      </c>
    </row>
    <row r="3590" spans="1:2" x14ac:dyDescent="0.3">
      <c r="A3590" t="s">
        <v>6516</v>
      </c>
      <c r="B3590" t="s">
        <v>6518</v>
      </c>
    </row>
    <row r="3591" spans="1:2" x14ac:dyDescent="0.3">
      <c r="A3591" t="s">
        <v>6519</v>
      </c>
      <c r="B3591" t="s">
        <v>6520</v>
      </c>
    </row>
    <row r="3592" spans="1:2" x14ac:dyDescent="0.3">
      <c r="A3592" t="s">
        <v>6521</v>
      </c>
      <c r="B3592" t="s">
        <v>6522</v>
      </c>
    </row>
    <row r="3593" spans="1:2" x14ac:dyDescent="0.3">
      <c r="A3593" t="s">
        <v>6523</v>
      </c>
      <c r="B3593" t="s">
        <v>6524</v>
      </c>
    </row>
    <row r="3594" spans="1:2" x14ac:dyDescent="0.3">
      <c r="A3594" t="s">
        <v>6525</v>
      </c>
      <c r="B3594" t="s">
        <v>6526</v>
      </c>
    </row>
    <row r="3595" spans="1:2" x14ac:dyDescent="0.3">
      <c r="A3595" t="s">
        <v>6525</v>
      </c>
      <c r="B3595" t="s">
        <v>6527</v>
      </c>
    </row>
    <row r="3596" spans="1:2" x14ac:dyDescent="0.3">
      <c r="A3596" t="s">
        <v>6525</v>
      </c>
      <c r="B3596" t="s">
        <v>6528</v>
      </c>
    </row>
    <row r="3597" spans="1:2" x14ac:dyDescent="0.3">
      <c r="A3597" t="s">
        <v>6525</v>
      </c>
      <c r="B3597" t="s">
        <v>6529</v>
      </c>
    </row>
    <row r="3598" spans="1:2" x14ac:dyDescent="0.3">
      <c r="A3598" t="s">
        <v>6530</v>
      </c>
      <c r="B3598" t="s">
        <v>6531</v>
      </c>
    </row>
    <row r="3599" spans="1:2" x14ac:dyDescent="0.3">
      <c r="A3599" t="s">
        <v>6532</v>
      </c>
      <c r="B3599" t="s">
        <v>6533</v>
      </c>
    </row>
    <row r="3600" spans="1:2" x14ac:dyDescent="0.3">
      <c r="A3600" t="s">
        <v>6534</v>
      </c>
      <c r="B3600" t="s">
        <v>6535</v>
      </c>
    </row>
    <row r="3601" spans="1:2" x14ac:dyDescent="0.3">
      <c r="A3601" t="s">
        <v>6536</v>
      </c>
      <c r="B3601" t="s">
        <v>6537</v>
      </c>
    </row>
    <row r="3602" spans="1:2" x14ac:dyDescent="0.3">
      <c r="A3602" t="s">
        <v>6538</v>
      </c>
      <c r="B3602" t="s">
        <v>6539</v>
      </c>
    </row>
    <row r="3603" spans="1:2" x14ac:dyDescent="0.3">
      <c r="A3603" t="s">
        <v>6540</v>
      </c>
      <c r="B3603" t="s">
        <v>6541</v>
      </c>
    </row>
    <row r="3604" spans="1:2" x14ac:dyDescent="0.3">
      <c r="A3604" t="s">
        <v>6542</v>
      </c>
      <c r="B3604" t="s">
        <v>6543</v>
      </c>
    </row>
    <row r="3605" spans="1:2" x14ac:dyDescent="0.3">
      <c r="A3605" t="s">
        <v>6544</v>
      </c>
      <c r="B3605" t="s">
        <v>6545</v>
      </c>
    </row>
    <row r="3606" spans="1:2" x14ac:dyDescent="0.3">
      <c r="A3606" t="s">
        <v>6546</v>
      </c>
      <c r="B3606" t="s">
        <v>6543</v>
      </c>
    </row>
    <row r="3607" spans="1:2" x14ac:dyDescent="0.3">
      <c r="A3607" t="s">
        <v>6547</v>
      </c>
      <c r="B3607" t="s">
        <v>6548</v>
      </c>
    </row>
    <row r="3608" spans="1:2" x14ac:dyDescent="0.3">
      <c r="A3608" t="s">
        <v>6549</v>
      </c>
      <c r="B3608" t="s">
        <v>6550</v>
      </c>
    </row>
    <row r="3609" spans="1:2" x14ac:dyDescent="0.3">
      <c r="A3609" t="s">
        <v>6551</v>
      </c>
      <c r="B3609" t="s">
        <v>6552</v>
      </c>
    </row>
    <row r="3610" spans="1:2" x14ac:dyDescent="0.3">
      <c r="A3610" t="s">
        <v>6553</v>
      </c>
      <c r="B3610" t="s">
        <v>6554</v>
      </c>
    </row>
    <row r="3611" spans="1:2" x14ac:dyDescent="0.3">
      <c r="A3611" t="s">
        <v>6555</v>
      </c>
      <c r="B3611" t="s">
        <v>6556</v>
      </c>
    </row>
    <row r="3612" spans="1:2" x14ac:dyDescent="0.3">
      <c r="A3612" t="s">
        <v>6557</v>
      </c>
      <c r="B3612" t="s">
        <v>6558</v>
      </c>
    </row>
    <row r="3613" spans="1:2" x14ac:dyDescent="0.3">
      <c r="A3613" t="s">
        <v>6559</v>
      </c>
      <c r="B3613" t="s">
        <v>6560</v>
      </c>
    </row>
    <row r="3614" spans="1:2" x14ac:dyDescent="0.3">
      <c r="A3614" t="s">
        <v>6561</v>
      </c>
      <c r="B3614" t="s">
        <v>6562</v>
      </c>
    </row>
    <row r="3615" spans="1:2" x14ac:dyDescent="0.3">
      <c r="A3615" t="s">
        <v>6563</v>
      </c>
      <c r="B3615" t="s">
        <v>6564</v>
      </c>
    </row>
    <row r="3616" spans="1:2" x14ac:dyDescent="0.3">
      <c r="A3616" t="s">
        <v>6565</v>
      </c>
      <c r="B3616" t="s">
        <v>6566</v>
      </c>
    </row>
    <row r="3617" spans="1:2" x14ac:dyDescent="0.3">
      <c r="A3617" t="s">
        <v>6567</v>
      </c>
      <c r="B3617" t="s">
        <v>6568</v>
      </c>
    </row>
    <row r="3618" spans="1:2" x14ac:dyDescent="0.3">
      <c r="A3618" t="s">
        <v>6569</v>
      </c>
      <c r="B3618" t="s">
        <v>6566</v>
      </c>
    </row>
    <row r="3619" spans="1:2" x14ac:dyDescent="0.3">
      <c r="A3619" t="s">
        <v>6570</v>
      </c>
      <c r="B3619" t="s">
        <v>6566</v>
      </c>
    </row>
    <row r="3620" spans="1:2" x14ac:dyDescent="0.3">
      <c r="A3620" t="s">
        <v>6571</v>
      </c>
      <c r="B3620" t="s">
        <v>6572</v>
      </c>
    </row>
    <row r="3621" spans="1:2" x14ac:dyDescent="0.3">
      <c r="A3621" t="s">
        <v>6573</v>
      </c>
      <c r="B3621" t="s">
        <v>6574</v>
      </c>
    </row>
    <row r="3622" spans="1:2" x14ac:dyDescent="0.3">
      <c r="A3622" t="s">
        <v>6575</v>
      </c>
      <c r="B3622" t="s">
        <v>6576</v>
      </c>
    </row>
    <row r="3623" spans="1:2" x14ac:dyDescent="0.3">
      <c r="A3623" t="s">
        <v>6577</v>
      </c>
      <c r="B3623" t="s">
        <v>6578</v>
      </c>
    </row>
    <row r="3624" spans="1:2" x14ac:dyDescent="0.3">
      <c r="A3624" t="s">
        <v>6579</v>
      </c>
      <c r="B3624" t="s">
        <v>6580</v>
      </c>
    </row>
    <row r="3625" spans="1:2" x14ac:dyDescent="0.3">
      <c r="A3625" t="s">
        <v>6581</v>
      </c>
      <c r="B3625" t="s">
        <v>6582</v>
      </c>
    </row>
    <row r="3626" spans="1:2" x14ac:dyDescent="0.3">
      <c r="A3626" t="s">
        <v>6583</v>
      </c>
      <c r="B3626" t="s">
        <v>6584</v>
      </c>
    </row>
    <row r="3627" spans="1:2" x14ac:dyDescent="0.3">
      <c r="A3627" t="s">
        <v>6585</v>
      </c>
      <c r="B3627" t="s">
        <v>6586</v>
      </c>
    </row>
    <row r="3628" spans="1:2" x14ac:dyDescent="0.3">
      <c r="A3628" t="s">
        <v>110</v>
      </c>
      <c r="B3628" t="s">
        <v>6587</v>
      </c>
    </row>
    <row r="3629" spans="1:2" x14ac:dyDescent="0.3">
      <c r="A3629" t="s">
        <v>6588</v>
      </c>
      <c r="B3629" t="s">
        <v>6589</v>
      </c>
    </row>
    <row r="3630" spans="1:2" x14ac:dyDescent="0.3">
      <c r="A3630" t="s">
        <v>6590</v>
      </c>
      <c r="B3630" t="s">
        <v>6591</v>
      </c>
    </row>
    <row r="3631" spans="1:2" x14ac:dyDescent="0.3">
      <c r="A3631" t="s">
        <v>6592</v>
      </c>
      <c r="B3631" t="s">
        <v>6593</v>
      </c>
    </row>
    <row r="3632" spans="1:2" x14ac:dyDescent="0.3">
      <c r="A3632" t="s">
        <v>6594</v>
      </c>
      <c r="B3632" t="s">
        <v>6595</v>
      </c>
    </row>
    <row r="3633" spans="1:2" x14ac:dyDescent="0.3">
      <c r="A3633" t="s">
        <v>6596</v>
      </c>
      <c r="B3633" t="s">
        <v>6597</v>
      </c>
    </row>
    <row r="3634" spans="1:2" x14ac:dyDescent="0.3">
      <c r="A3634" t="s">
        <v>6598</v>
      </c>
      <c r="B3634" t="s">
        <v>6599</v>
      </c>
    </row>
    <row r="3635" spans="1:2" x14ac:dyDescent="0.3">
      <c r="A3635" t="s">
        <v>6600</v>
      </c>
      <c r="B3635" t="s">
        <v>6601</v>
      </c>
    </row>
    <row r="3636" spans="1:2" x14ac:dyDescent="0.3">
      <c r="A3636" t="s">
        <v>6602</v>
      </c>
      <c r="B3636" t="s">
        <v>6603</v>
      </c>
    </row>
    <row r="3637" spans="1:2" x14ac:dyDescent="0.3">
      <c r="A3637" t="s">
        <v>6604</v>
      </c>
      <c r="B3637" t="s">
        <v>6605</v>
      </c>
    </row>
    <row r="3638" spans="1:2" x14ac:dyDescent="0.3">
      <c r="A3638" t="s">
        <v>6606</v>
      </c>
      <c r="B3638" t="s">
        <v>6607</v>
      </c>
    </row>
    <row r="3639" spans="1:2" x14ac:dyDescent="0.3">
      <c r="A3639" t="s">
        <v>6608</v>
      </c>
      <c r="B3639" t="s">
        <v>6609</v>
      </c>
    </row>
    <row r="3640" spans="1:2" x14ac:dyDescent="0.3">
      <c r="A3640" t="s">
        <v>6610</v>
      </c>
      <c r="B3640" t="s">
        <v>6611</v>
      </c>
    </row>
    <row r="3641" spans="1:2" x14ac:dyDescent="0.3">
      <c r="A3641" t="s">
        <v>6612</v>
      </c>
      <c r="B3641" t="s">
        <v>6613</v>
      </c>
    </row>
    <row r="3642" spans="1:2" x14ac:dyDescent="0.3">
      <c r="A3642" t="s">
        <v>6612</v>
      </c>
      <c r="B3642" t="s">
        <v>6614</v>
      </c>
    </row>
    <row r="3643" spans="1:2" x14ac:dyDescent="0.3">
      <c r="A3643" t="s">
        <v>6615</v>
      </c>
      <c r="B3643" t="s">
        <v>6616</v>
      </c>
    </row>
    <row r="3644" spans="1:2" x14ac:dyDescent="0.3">
      <c r="A3644" t="s">
        <v>6615</v>
      </c>
      <c r="B3644" t="s">
        <v>6617</v>
      </c>
    </row>
    <row r="3645" spans="1:2" x14ac:dyDescent="0.3">
      <c r="A3645" t="s">
        <v>6618</v>
      </c>
      <c r="B3645" t="s">
        <v>6619</v>
      </c>
    </row>
    <row r="3646" spans="1:2" x14ac:dyDescent="0.3">
      <c r="A3646" t="s">
        <v>6618</v>
      </c>
      <c r="B3646" t="s">
        <v>6620</v>
      </c>
    </row>
    <row r="3647" spans="1:2" x14ac:dyDescent="0.3">
      <c r="A3647" t="s">
        <v>6621</v>
      </c>
      <c r="B3647" t="s">
        <v>6622</v>
      </c>
    </row>
    <row r="3648" spans="1:2" x14ac:dyDescent="0.3">
      <c r="A3648" t="s">
        <v>6623</v>
      </c>
      <c r="B3648" t="s">
        <v>6624</v>
      </c>
    </row>
    <row r="3649" spans="1:2" x14ac:dyDescent="0.3">
      <c r="A3649" t="s">
        <v>6623</v>
      </c>
      <c r="B3649" t="s">
        <v>6625</v>
      </c>
    </row>
    <row r="3650" spans="1:2" x14ac:dyDescent="0.3">
      <c r="A3650" t="s">
        <v>6626</v>
      </c>
      <c r="B3650" t="s">
        <v>6627</v>
      </c>
    </row>
    <row r="3651" spans="1:2" x14ac:dyDescent="0.3">
      <c r="A3651" t="s">
        <v>6628</v>
      </c>
      <c r="B3651" t="s">
        <v>6629</v>
      </c>
    </row>
    <row r="3652" spans="1:2" x14ac:dyDescent="0.3">
      <c r="A3652" t="s">
        <v>6630</v>
      </c>
      <c r="B3652" t="s">
        <v>6631</v>
      </c>
    </row>
    <row r="3653" spans="1:2" x14ac:dyDescent="0.3">
      <c r="A3653" t="s">
        <v>6632</v>
      </c>
      <c r="B3653" t="s">
        <v>6633</v>
      </c>
    </row>
    <row r="3654" spans="1:2" x14ac:dyDescent="0.3">
      <c r="A3654" t="s">
        <v>6634</v>
      </c>
      <c r="B3654" t="s">
        <v>6635</v>
      </c>
    </row>
    <row r="3655" spans="1:2" x14ac:dyDescent="0.3">
      <c r="A3655" t="s">
        <v>6636</v>
      </c>
      <c r="B3655" t="s">
        <v>6637</v>
      </c>
    </row>
    <row r="3656" spans="1:2" x14ac:dyDescent="0.3">
      <c r="A3656" t="s">
        <v>6638</v>
      </c>
      <c r="B3656" t="s">
        <v>6639</v>
      </c>
    </row>
    <row r="3657" spans="1:2" x14ac:dyDescent="0.3">
      <c r="A3657" t="s">
        <v>6640</v>
      </c>
      <c r="B3657" t="s">
        <v>6633</v>
      </c>
    </row>
    <row r="3658" spans="1:2" x14ac:dyDescent="0.3">
      <c r="A3658" t="s">
        <v>6641</v>
      </c>
      <c r="B3658" t="s">
        <v>6642</v>
      </c>
    </row>
    <row r="3659" spans="1:2" x14ac:dyDescent="0.3">
      <c r="A3659" t="s">
        <v>6643</v>
      </c>
      <c r="B3659" t="s">
        <v>6642</v>
      </c>
    </row>
    <row r="3660" spans="1:2" x14ac:dyDescent="0.3">
      <c r="A3660" t="s">
        <v>6644</v>
      </c>
      <c r="B3660" t="s">
        <v>6645</v>
      </c>
    </row>
    <row r="3661" spans="1:2" x14ac:dyDescent="0.3">
      <c r="A3661" t="s">
        <v>6646</v>
      </c>
      <c r="B3661" t="s">
        <v>6647</v>
      </c>
    </row>
    <row r="3662" spans="1:2" x14ac:dyDescent="0.3">
      <c r="A3662" t="s">
        <v>6648</v>
      </c>
      <c r="B3662" t="s">
        <v>6649</v>
      </c>
    </row>
    <row r="3663" spans="1:2" x14ac:dyDescent="0.3">
      <c r="A3663" t="s">
        <v>6650</v>
      </c>
      <c r="B3663" t="s">
        <v>6649</v>
      </c>
    </row>
    <row r="3664" spans="1:2" x14ac:dyDescent="0.3">
      <c r="A3664" t="s">
        <v>6651</v>
      </c>
      <c r="B3664" t="s">
        <v>6652</v>
      </c>
    </row>
    <row r="3665" spans="1:2" x14ac:dyDescent="0.3">
      <c r="A3665" t="s">
        <v>6653</v>
      </c>
      <c r="B3665" t="s">
        <v>6654</v>
      </c>
    </row>
    <row r="3666" spans="1:2" x14ac:dyDescent="0.3">
      <c r="A3666" t="s">
        <v>6655</v>
      </c>
      <c r="B3666" t="s">
        <v>6656</v>
      </c>
    </row>
    <row r="3667" spans="1:2" x14ac:dyDescent="0.3">
      <c r="A3667" t="s">
        <v>6655</v>
      </c>
      <c r="B3667" t="s">
        <v>6657</v>
      </c>
    </row>
    <row r="3668" spans="1:2" x14ac:dyDescent="0.3">
      <c r="A3668" t="s">
        <v>6658</v>
      </c>
      <c r="B3668" t="s">
        <v>6649</v>
      </c>
    </row>
    <row r="3669" spans="1:2" x14ac:dyDescent="0.3">
      <c r="A3669" t="s">
        <v>6659</v>
      </c>
      <c r="B3669" t="s">
        <v>6660</v>
      </c>
    </row>
    <row r="3670" spans="1:2" x14ac:dyDescent="0.3">
      <c r="A3670" t="s">
        <v>6661</v>
      </c>
      <c r="B3670" t="s">
        <v>6654</v>
      </c>
    </row>
    <row r="3671" spans="1:2" x14ac:dyDescent="0.3">
      <c r="A3671" t="s">
        <v>6662</v>
      </c>
      <c r="B3671" t="s">
        <v>6663</v>
      </c>
    </row>
    <row r="3672" spans="1:2" x14ac:dyDescent="0.3">
      <c r="A3672" t="s">
        <v>6664</v>
      </c>
      <c r="B3672" t="s">
        <v>6665</v>
      </c>
    </row>
    <row r="3673" spans="1:2" x14ac:dyDescent="0.3">
      <c r="A3673" t="s">
        <v>6666</v>
      </c>
      <c r="B3673" t="s">
        <v>6667</v>
      </c>
    </row>
    <row r="3674" spans="1:2" x14ac:dyDescent="0.3">
      <c r="A3674" t="s">
        <v>6668</v>
      </c>
      <c r="B3674" t="s">
        <v>6663</v>
      </c>
    </row>
    <row r="3675" spans="1:2" x14ac:dyDescent="0.3">
      <c r="A3675" t="s">
        <v>6669</v>
      </c>
      <c r="B3675" t="s">
        <v>6670</v>
      </c>
    </row>
    <row r="3676" spans="1:2" x14ac:dyDescent="0.3">
      <c r="A3676" t="s">
        <v>6669</v>
      </c>
      <c r="B3676" t="s">
        <v>6671</v>
      </c>
    </row>
    <row r="3677" spans="1:2" x14ac:dyDescent="0.3">
      <c r="A3677" t="s">
        <v>6672</v>
      </c>
      <c r="B3677" t="s">
        <v>6673</v>
      </c>
    </row>
    <row r="3678" spans="1:2" x14ac:dyDescent="0.3">
      <c r="A3678" t="s">
        <v>6674</v>
      </c>
      <c r="B3678" t="s">
        <v>6675</v>
      </c>
    </row>
    <row r="3679" spans="1:2" x14ac:dyDescent="0.3">
      <c r="A3679" t="s">
        <v>6676</v>
      </c>
      <c r="B3679" t="s">
        <v>6677</v>
      </c>
    </row>
    <row r="3680" spans="1:2" x14ac:dyDescent="0.3">
      <c r="A3680" t="s">
        <v>6678</v>
      </c>
      <c r="B3680" t="s">
        <v>6679</v>
      </c>
    </row>
    <row r="3681" spans="1:2" x14ac:dyDescent="0.3">
      <c r="A3681" t="s">
        <v>6680</v>
      </c>
      <c r="B3681" t="s">
        <v>6681</v>
      </c>
    </row>
    <row r="3682" spans="1:2" x14ac:dyDescent="0.3">
      <c r="A3682" t="s">
        <v>6682</v>
      </c>
      <c r="B3682" t="s">
        <v>6683</v>
      </c>
    </row>
    <row r="3683" spans="1:2" x14ac:dyDescent="0.3">
      <c r="A3683" t="s">
        <v>6684</v>
      </c>
      <c r="B3683" t="s">
        <v>6685</v>
      </c>
    </row>
    <row r="3684" spans="1:2" x14ac:dyDescent="0.3">
      <c r="A3684" t="s">
        <v>6686</v>
      </c>
      <c r="B3684" t="s">
        <v>6687</v>
      </c>
    </row>
    <row r="3685" spans="1:2" x14ac:dyDescent="0.3">
      <c r="A3685" t="s">
        <v>6688</v>
      </c>
      <c r="B3685" t="s">
        <v>6689</v>
      </c>
    </row>
    <row r="3686" spans="1:2" x14ac:dyDescent="0.3">
      <c r="A3686" t="s">
        <v>6690</v>
      </c>
      <c r="B3686" t="s">
        <v>6691</v>
      </c>
    </row>
    <row r="3687" spans="1:2" x14ac:dyDescent="0.3">
      <c r="A3687" t="s">
        <v>6692</v>
      </c>
      <c r="B3687" t="s">
        <v>6693</v>
      </c>
    </row>
    <row r="3688" spans="1:2" x14ac:dyDescent="0.3">
      <c r="A3688" t="s">
        <v>6694</v>
      </c>
      <c r="B3688" t="s">
        <v>6695</v>
      </c>
    </row>
    <row r="3689" spans="1:2" x14ac:dyDescent="0.3">
      <c r="A3689" t="s">
        <v>6696</v>
      </c>
      <c r="B3689" t="s">
        <v>6697</v>
      </c>
    </row>
    <row r="3690" spans="1:2" x14ac:dyDescent="0.3">
      <c r="A3690" t="s">
        <v>6696</v>
      </c>
      <c r="B3690" t="s">
        <v>6698</v>
      </c>
    </row>
    <row r="3691" spans="1:2" x14ac:dyDescent="0.3">
      <c r="A3691" t="s">
        <v>6699</v>
      </c>
      <c r="B3691" t="s">
        <v>6700</v>
      </c>
    </row>
    <row r="3692" spans="1:2" x14ac:dyDescent="0.3">
      <c r="A3692" t="s">
        <v>6701</v>
      </c>
      <c r="B3692" t="s">
        <v>6702</v>
      </c>
    </row>
    <row r="3693" spans="1:2" x14ac:dyDescent="0.3">
      <c r="A3693" t="s">
        <v>6703</v>
      </c>
      <c r="B3693" t="s">
        <v>6704</v>
      </c>
    </row>
    <row r="3694" spans="1:2" x14ac:dyDescent="0.3">
      <c r="A3694" t="s">
        <v>6705</v>
      </c>
      <c r="B3694" t="s">
        <v>6702</v>
      </c>
    </row>
    <row r="3695" spans="1:2" x14ac:dyDescent="0.3">
      <c r="A3695" t="s">
        <v>6706</v>
      </c>
      <c r="B3695" t="s">
        <v>6707</v>
      </c>
    </row>
    <row r="3696" spans="1:2" x14ac:dyDescent="0.3">
      <c r="A3696" t="s">
        <v>6708</v>
      </c>
      <c r="B3696" t="s">
        <v>6709</v>
      </c>
    </row>
    <row r="3697" spans="1:2" x14ac:dyDescent="0.3">
      <c r="A3697" t="s">
        <v>6710</v>
      </c>
      <c r="B3697" t="s">
        <v>6677</v>
      </c>
    </row>
    <row r="3698" spans="1:2" x14ac:dyDescent="0.3">
      <c r="A3698" t="s">
        <v>6711</v>
      </c>
      <c r="B3698" t="s">
        <v>6683</v>
      </c>
    </row>
    <row r="3699" spans="1:2" x14ac:dyDescent="0.3">
      <c r="A3699" t="s">
        <v>6712</v>
      </c>
      <c r="B3699" t="s">
        <v>6713</v>
      </c>
    </row>
    <row r="3700" spans="1:2" x14ac:dyDescent="0.3">
      <c r="A3700" t="s">
        <v>94</v>
      </c>
      <c r="B3700" t="s">
        <v>6714</v>
      </c>
    </row>
    <row r="3701" spans="1:2" x14ac:dyDescent="0.3">
      <c r="A3701" t="s">
        <v>6715</v>
      </c>
      <c r="B3701" t="s">
        <v>6716</v>
      </c>
    </row>
    <row r="3702" spans="1:2" x14ac:dyDescent="0.3">
      <c r="A3702" t="s">
        <v>6715</v>
      </c>
      <c r="B3702" t="s">
        <v>6717</v>
      </c>
    </row>
    <row r="3703" spans="1:2" x14ac:dyDescent="0.3">
      <c r="A3703" t="s">
        <v>6718</v>
      </c>
      <c r="B3703" t="s">
        <v>6719</v>
      </c>
    </row>
    <row r="3704" spans="1:2" x14ac:dyDescent="0.3">
      <c r="A3704" t="s">
        <v>6720</v>
      </c>
      <c r="B3704" t="s">
        <v>6721</v>
      </c>
    </row>
    <row r="3705" spans="1:2" x14ac:dyDescent="0.3">
      <c r="A3705" t="s">
        <v>6722</v>
      </c>
      <c r="B3705" t="s">
        <v>6723</v>
      </c>
    </row>
    <row r="3706" spans="1:2" x14ac:dyDescent="0.3">
      <c r="A3706" t="s">
        <v>6724</v>
      </c>
      <c r="B3706" t="s">
        <v>6725</v>
      </c>
    </row>
    <row r="3707" spans="1:2" x14ac:dyDescent="0.3">
      <c r="A3707" t="s">
        <v>6726</v>
      </c>
      <c r="B3707" t="s">
        <v>6725</v>
      </c>
    </row>
    <row r="3708" spans="1:2" x14ac:dyDescent="0.3">
      <c r="A3708" t="s">
        <v>6727</v>
      </c>
      <c r="B3708" t="s">
        <v>6728</v>
      </c>
    </row>
    <row r="3709" spans="1:2" x14ac:dyDescent="0.3">
      <c r="A3709" t="s">
        <v>6729</v>
      </c>
      <c r="B3709" t="s">
        <v>6730</v>
      </c>
    </row>
    <row r="3710" spans="1:2" x14ac:dyDescent="0.3">
      <c r="A3710" t="s">
        <v>6731</v>
      </c>
      <c r="B3710" t="s">
        <v>6732</v>
      </c>
    </row>
    <row r="3711" spans="1:2" x14ac:dyDescent="0.3">
      <c r="A3711" t="s">
        <v>6733</v>
      </c>
      <c r="B3711" t="s">
        <v>6734</v>
      </c>
    </row>
    <row r="3712" spans="1:2" x14ac:dyDescent="0.3">
      <c r="A3712" t="s">
        <v>6735</v>
      </c>
      <c r="B3712" t="s">
        <v>6732</v>
      </c>
    </row>
    <row r="3713" spans="1:2" x14ac:dyDescent="0.3">
      <c r="A3713" t="s">
        <v>6736</v>
      </c>
      <c r="B3713" t="s">
        <v>6737</v>
      </c>
    </row>
    <row r="3714" spans="1:2" x14ac:dyDescent="0.3">
      <c r="A3714" t="s">
        <v>6738</v>
      </c>
      <c r="B3714" t="s">
        <v>6739</v>
      </c>
    </row>
    <row r="3715" spans="1:2" x14ac:dyDescent="0.3">
      <c r="A3715" t="s">
        <v>6740</v>
      </c>
      <c r="B3715" t="s">
        <v>6741</v>
      </c>
    </row>
    <row r="3716" spans="1:2" x14ac:dyDescent="0.3">
      <c r="A3716" t="s">
        <v>6742</v>
      </c>
      <c r="B3716" t="s">
        <v>6743</v>
      </c>
    </row>
    <row r="3717" spans="1:2" x14ac:dyDescent="0.3">
      <c r="A3717" t="s">
        <v>6744</v>
      </c>
      <c r="B3717" t="s">
        <v>6745</v>
      </c>
    </row>
    <row r="3718" spans="1:2" x14ac:dyDescent="0.3">
      <c r="A3718" t="s">
        <v>6746</v>
      </c>
      <c r="B3718" t="s">
        <v>6747</v>
      </c>
    </row>
    <row r="3719" spans="1:2" x14ac:dyDescent="0.3">
      <c r="A3719" t="s">
        <v>6748</v>
      </c>
      <c r="B3719" t="s">
        <v>6749</v>
      </c>
    </row>
    <row r="3720" spans="1:2" x14ac:dyDescent="0.3">
      <c r="A3720" t="s">
        <v>6750</v>
      </c>
      <c r="B3720" t="s">
        <v>6751</v>
      </c>
    </row>
    <row r="3721" spans="1:2" x14ac:dyDescent="0.3">
      <c r="A3721" t="s">
        <v>6752</v>
      </c>
      <c r="B3721" t="s">
        <v>6753</v>
      </c>
    </row>
    <row r="3722" spans="1:2" x14ac:dyDescent="0.3">
      <c r="A3722" t="s">
        <v>6754</v>
      </c>
      <c r="B3722" t="s">
        <v>6755</v>
      </c>
    </row>
    <row r="3723" spans="1:2" x14ac:dyDescent="0.3">
      <c r="A3723" t="s">
        <v>6756</v>
      </c>
      <c r="B3723" t="s">
        <v>6757</v>
      </c>
    </row>
    <row r="3724" spans="1:2" x14ac:dyDescent="0.3">
      <c r="A3724" t="s">
        <v>6758</v>
      </c>
      <c r="B3724" t="s">
        <v>6755</v>
      </c>
    </row>
    <row r="3725" spans="1:2" x14ac:dyDescent="0.3">
      <c r="A3725" t="s">
        <v>6759</v>
      </c>
      <c r="B3725" t="s">
        <v>6760</v>
      </c>
    </row>
    <row r="3726" spans="1:2" x14ac:dyDescent="0.3">
      <c r="A3726" t="s">
        <v>6761</v>
      </c>
      <c r="B3726" t="s">
        <v>6762</v>
      </c>
    </row>
    <row r="3727" spans="1:2" x14ac:dyDescent="0.3">
      <c r="A3727" t="s">
        <v>6763</v>
      </c>
      <c r="B3727" t="s">
        <v>6764</v>
      </c>
    </row>
    <row r="3728" spans="1:2" x14ac:dyDescent="0.3">
      <c r="A3728" t="s">
        <v>6765</v>
      </c>
      <c r="B3728" t="s">
        <v>6766</v>
      </c>
    </row>
    <row r="3729" spans="1:2" x14ac:dyDescent="0.3">
      <c r="A3729" t="s">
        <v>6767</v>
      </c>
      <c r="B3729" t="s">
        <v>6768</v>
      </c>
    </row>
    <row r="3730" spans="1:2" x14ac:dyDescent="0.3">
      <c r="A3730" t="s">
        <v>6769</v>
      </c>
      <c r="B3730" t="s">
        <v>6770</v>
      </c>
    </row>
    <row r="3731" spans="1:2" x14ac:dyDescent="0.3">
      <c r="A3731" t="s">
        <v>6771</v>
      </c>
      <c r="B3731" t="s">
        <v>6772</v>
      </c>
    </row>
    <row r="3732" spans="1:2" x14ac:dyDescent="0.3">
      <c r="A3732" t="s">
        <v>6773</v>
      </c>
      <c r="B3732" t="s">
        <v>6774</v>
      </c>
    </row>
    <row r="3733" spans="1:2" x14ac:dyDescent="0.3">
      <c r="A3733" t="s">
        <v>6775</v>
      </c>
      <c r="B3733" t="s">
        <v>6776</v>
      </c>
    </row>
    <row r="3734" spans="1:2" x14ac:dyDescent="0.3">
      <c r="A3734" t="s">
        <v>6775</v>
      </c>
      <c r="B3734" t="s">
        <v>6777</v>
      </c>
    </row>
    <row r="3735" spans="1:2" x14ac:dyDescent="0.3">
      <c r="A3735" t="s">
        <v>6775</v>
      </c>
      <c r="B3735" t="s">
        <v>6778</v>
      </c>
    </row>
    <row r="3736" spans="1:2" x14ac:dyDescent="0.3">
      <c r="A3736" t="s">
        <v>6779</v>
      </c>
      <c r="B3736" t="s">
        <v>6780</v>
      </c>
    </row>
    <row r="3737" spans="1:2" x14ac:dyDescent="0.3">
      <c r="A3737" t="s">
        <v>6781</v>
      </c>
      <c r="B3737" t="s">
        <v>6782</v>
      </c>
    </row>
    <row r="3738" spans="1:2" x14ac:dyDescent="0.3">
      <c r="A3738" t="s">
        <v>6783</v>
      </c>
      <c r="B3738" t="s">
        <v>6784</v>
      </c>
    </row>
    <row r="3739" spans="1:2" x14ac:dyDescent="0.3">
      <c r="A3739" t="s">
        <v>6785</v>
      </c>
      <c r="B3739" t="s">
        <v>6786</v>
      </c>
    </row>
    <row r="3740" spans="1:2" x14ac:dyDescent="0.3">
      <c r="A3740" t="s">
        <v>6787</v>
      </c>
      <c r="B3740" t="s">
        <v>6788</v>
      </c>
    </row>
    <row r="3741" spans="1:2" x14ac:dyDescent="0.3">
      <c r="A3741" t="s">
        <v>6789</v>
      </c>
      <c r="B3741" t="s">
        <v>6790</v>
      </c>
    </row>
    <row r="3742" spans="1:2" x14ac:dyDescent="0.3">
      <c r="A3742" t="s">
        <v>6789</v>
      </c>
      <c r="B3742" t="s">
        <v>6791</v>
      </c>
    </row>
    <row r="3743" spans="1:2" x14ac:dyDescent="0.3">
      <c r="A3743" t="s">
        <v>6792</v>
      </c>
      <c r="B3743" t="s">
        <v>6793</v>
      </c>
    </row>
    <row r="3744" spans="1:2" x14ac:dyDescent="0.3">
      <c r="A3744" t="s">
        <v>6794</v>
      </c>
      <c r="B3744" t="s">
        <v>6795</v>
      </c>
    </row>
    <row r="3745" spans="1:2" x14ac:dyDescent="0.3">
      <c r="A3745" t="s">
        <v>6796</v>
      </c>
      <c r="B3745" t="s">
        <v>6797</v>
      </c>
    </row>
    <row r="3746" spans="1:2" x14ac:dyDescent="0.3">
      <c r="A3746" t="s">
        <v>6798</v>
      </c>
      <c r="B3746" t="s">
        <v>6799</v>
      </c>
    </row>
    <row r="3747" spans="1:2" x14ac:dyDescent="0.3">
      <c r="A3747" t="s">
        <v>6798</v>
      </c>
      <c r="B3747" t="s">
        <v>6800</v>
      </c>
    </row>
    <row r="3748" spans="1:2" x14ac:dyDescent="0.3">
      <c r="A3748" t="s">
        <v>6801</v>
      </c>
      <c r="B3748" t="s">
        <v>6802</v>
      </c>
    </row>
    <row r="3749" spans="1:2" x14ac:dyDescent="0.3">
      <c r="A3749" t="s">
        <v>6803</v>
      </c>
      <c r="B3749" t="s">
        <v>6804</v>
      </c>
    </row>
    <row r="3750" spans="1:2" x14ac:dyDescent="0.3">
      <c r="A3750" t="s">
        <v>6805</v>
      </c>
      <c r="B3750" t="s">
        <v>6806</v>
      </c>
    </row>
    <row r="3751" spans="1:2" x14ac:dyDescent="0.3">
      <c r="A3751" t="s">
        <v>6805</v>
      </c>
      <c r="B3751" t="s">
        <v>6807</v>
      </c>
    </row>
    <row r="3752" spans="1:2" x14ac:dyDescent="0.3">
      <c r="A3752" t="s">
        <v>6808</v>
      </c>
      <c r="B3752" t="s">
        <v>6809</v>
      </c>
    </row>
    <row r="3753" spans="1:2" x14ac:dyDescent="0.3">
      <c r="A3753" t="s">
        <v>6810</v>
      </c>
      <c r="B3753" t="s">
        <v>6811</v>
      </c>
    </row>
    <row r="3754" spans="1:2" x14ac:dyDescent="0.3">
      <c r="A3754" t="s">
        <v>6812</v>
      </c>
      <c r="B3754" t="s">
        <v>6804</v>
      </c>
    </row>
    <row r="3755" spans="1:2" x14ac:dyDescent="0.3">
      <c r="A3755" t="s">
        <v>6813</v>
      </c>
      <c r="B3755" t="s">
        <v>6814</v>
      </c>
    </row>
    <row r="3756" spans="1:2" x14ac:dyDescent="0.3">
      <c r="A3756" t="s">
        <v>6815</v>
      </c>
      <c r="B3756" t="s">
        <v>6816</v>
      </c>
    </row>
    <row r="3757" spans="1:2" x14ac:dyDescent="0.3">
      <c r="A3757" t="s">
        <v>6817</v>
      </c>
      <c r="B3757" t="s">
        <v>6818</v>
      </c>
    </row>
    <row r="3758" spans="1:2" x14ac:dyDescent="0.3">
      <c r="A3758" t="s">
        <v>6817</v>
      </c>
      <c r="B3758" t="s">
        <v>6819</v>
      </c>
    </row>
    <row r="3759" spans="1:2" x14ac:dyDescent="0.3">
      <c r="A3759" t="s">
        <v>6817</v>
      </c>
      <c r="B3759" t="s">
        <v>6820</v>
      </c>
    </row>
    <row r="3760" spans="1:2" x14ac:dyDescent="0.3">
      <c r="A3760" t="s">
        <v>6821</v>
      </c>
      <c r="B3760" t="s">
        <v>6822</v>
      </c>
    </row>
    <row r="3761" spans="1:2" x14ac:dyDescent="0.3">
      <c r="A3761" t="s">
        <v>6823</v>
      </c>
      <c r="B3761" t="s">
        <v>6824</v>
      </c>
    </row>
    <row r="3762" spans="1:2" x14ac:dyDescent="0.3">
      <c r="A3762" t="s">
        <v>6825</v>
      </c>
      <c r="B3762" t="s">
        <v>6826</v>
      </c>
    </row>
    <row r="3763" spans="1:2" x14ac:dyDescent="0.3">
      <c r="A3763" t="s">
        <v>6827</v>
      </c>
      <c r="B3763" t="s">
        <v>6828</v>
      </c>
    </row>
    <row r="3764" spans="1:2" x14ac:dyDescent="0.3">
      <c r="A3764" t="s">
        <v>6829</v>
      </c>
      <c r="B3764" t="s">
        <v>6830</v>
      </c>
    </row>
    <row r="3765" spans="1:2" x14ac:dyDescent="0.3">
      <c r="A3765" t="s">
        <v>6831</v>
      </c>
      <c r="B3765" t="s">
        <v>6832</v>
      </c>
    </row>
    <row r="3766" spans="1:2" x14ac:dyDescent="0.3">
      <c r="A3766" t="s">
        <v>6833</v>
      </c>
      <c r="B3766" t="s">
        <v>6830</v>
      </c>
    </row>
    <row r="3767" spans="1:2" x14ac:dyDescent="0.3">
      <c r="A3767" t="s">
        <v>6834</v>
      </c>
      <c r="B3767" t="s">
        <v>6835</v>
      </c>
    </row>
    <row r="3768" spans="1:2" x14ac:dyDescent="0.3">
      <c r="A3768" t="s">
        <v>6834</v>
      </c>
      <c r="B3768" t="s">
        <v>6836</v>
      </c>
    </row>
    <row r="3769" spans="1:2" x14ac:dyDescent="0.3">
      <c r="A3769" t="s">
        <v>6834</v>
      </c>
      <c r="B3769" t="s">
        <v>6837</v>
      </c>
    </row>
    <row r="3770" spans="1:2" x14ac:dyDescent="0.3">
      <c r="A3770" t="s">
        <v>6838</v>
      </c>
      <c r="B3770" t="s">
        <v>6839</v>
      </c>
    </row>
    <row r="3771" spans="1:2" x14ac:dyDescent="0.3">
      <c r="A3771" t="s">
        <v>6840</v>
      </c>
      <c r="B3771" t="s">
        <v>6841</v>
      </c>
    </row>
    <row r="3772" spans="1:2" x14ac:dyDescent="0.3">
      <c r="A3772" t="s">
        <v>6842</v>
      </c>
      <c r="B3772" t="s">
        <v>6843</v>
      </c>
    </row>
    <row r="3773" spans="1:2" x14ac:dyDescent="0.3">
      <c r="A3773" t="s">
        <v>6844</v>
      </c>
      <c r="B3773" t="s">
        <v>6830</v>
      </c>
    </row>
    <row r="3774" spans="1:2" x14ac:dyDescent="0.3">
      <c r="A3774" t="s">
        <v>6845</v>
      </c>
      <c r="B3774" t="s">
        <v>6846</v>
      </c>
    </row>
    <row r="3775" spans="1:2" x14ac:dyDescent="0.3">
      <c r="A3775" t="s">
        <v>6847</v>
      </c>
      <c r="B3775" t="s">
        <v>6848</v>
      </c>
    </row>
    <row r="3776" spans="1:2" x14ac:dyDescent="0.3">
      <c r="A3776" t="s">
        <v>6849</v>
      </c>
      <c r="B3776" t="s">
        <v>6850</v>
      </c>
    </row>
    <row r="3777" spans="1:2" x14ac:dyDescent="0.3">
      <c r="A3777" t="s">
        <v>6851</v>
      </c>
      <c r="B3777" t="s">
        <v>6852</v>
      </c>
    </row>
    <row r="3778" spans="1:2" x14ac:dyDescent="0.3">
      <c r="A3778" t="s">
        <v>6853</v>
      </c>
      <c r="B3778" t="s">
        <v>6854</v>
      </c>
    </row>
    <row r="3779" spans="1:2" x14ac:dyDescent="0.3">
      <c r="A3779" t="s">
        <v>6855</v>
      </c>
      <c r="B3779" t="s">
        <v>6856</v>
      </c>
    </row>
    <row r="3780" spans="1:2" x14ac:dyDescent="0.3">
      <c r="A3780" t="s">
        <v>6857</v>
      </c>
      <c r="B3780" t="s">
        <v>6858</v>
      </c>
    </row>
    <row r="3781" spans="1:2" x14ac:dyDescent="0.3">
      <c r="A3781" t="s">
        <v>6859</v>
      </c>
      <c r="B3781" t="s">
        <v>6860</v>
      </c>
    </row>
    <row r="3782" spans="1:2" x14ac:dyDescent="0.3">
      <c r="A3782" t="s">
        <v>6861</v>
      </c>
      <c r="B3782" t="s">
        <v>6862</v>
      </c>
    </row>
    <row r="3783" spans="1:2" x14ac:dyDescent="0.3">
      <c r="A3783" t="s">
        <v>6863</v>
      </c>
      <c r="B3783" t="s">
        <v>6864</v>
      </c>
    </row>
    <row r="3784" spans="1:2" x14ac:dyDescent="0.3">
      <c r="A3784" t="s">
        <v>6865</v>
      </c>
      <c r="B3784" t="s">
        <v>6866</v>
      </c>
    </row>
    <row r="3785" spans="1:2" x14ac:dyDescent="0.3">
      <c r="A3785" t="s">
        <v>6867</v>
      </c>
      <c r="B3785" t="s">
        <v>6868</v>
      </c>
    </row>
    <row r="3786" spans="1:2" x14ac:dyDescent="0.3">
      <c r="A3786" t="s">
        <v>6869</v>
      </c>
      <c r="B3786" t="s">
        <v>6870</v>
      </c>
    </row>
    <row r="3787" spans="1:2" x14ac:dyDescent="0.3">
      <c r="A3787" t="s">
        <v>6871</v>
      </c>
      <c r="B3787" t="s">
        <v>6872</v>
      </c>
    </row>
    <row r="3788" spans="1:2" x14ac:dyDescent="0.3">
      <c r="A3788" t="s">
        <v>6873</v>
      </c>
      <c r="B3788" t="s">
        <v>6874</v>
      </c>
    </row>
    <row r="3789" spans="1:2" x14ac:dyDescent="0.3">
      <c r="A3789" t="s">
        <v>6875</v>
      </c>
      <c r="B3789" t="s">
        <v>6876</v>
      </c>
    </row>
    <row r="3790" spans="1:2" x14ac:dyDescent="0.3">
      <c r="A3790" t="s">
        <v>6877</v>
      </c>
      <c r="B3790" t="s">
        <v>6878</v>
      </c>
    </row>
    <row r="3791" spans="1:2" x14ac:dyDescent="0.3">
      <c r="A3791" t="s">
        <v>6879</v>
      </c>
      <c r="B3791" t="s">
        <v>6880</v>
      </c>
    </row>
    <row r="3792" spans="1:2" x14ac:dyDescent="0.3">
      <c r="A3792" t="s">
        <v>6881</v>
      </c>
      <c r="B3792" t="s">
        <v>6882</v>
      </c>
    </row>
    <row r="3793" spans="1:2" x14ac:dyDescent="0.3">
      <c r="A3793" t="s">
        <v>6883</v>
      </c>
      <c r="B3793" t="s">
        <v>6884</v>
      </c>
    </row>
    <row r="3794" spans="1:2" x14ac:dyDescent="0.3">
      <c r="A3794" t="s">
        <v>6885</v>
      </c>
      <c r="B3794" t="s">
        <v>6886</v>
      </c>
    </row>
    <row r="3795" spans="1:2" x14ac:dyDescent="0.3">
      <c r="A3795" t="s">
        <v>6887</v>
      </c>
      <c r="B3795" t="s">
        <v>6886</v>
      </c>
    </row>
    <row r="3796" spans="1:2" x14ac:dyDescent="0.3">
      <c r="A3796" t="s">
        <v>6888</v>
      </c>
      <c r="B3796" t="s">
        <v>6889</v>
      </c>
    </row>
    <row r="3797" spans="1:2" x14ac:dyDescent="0.3">
      <c r="A3797" t="s">
        <v>6890</v>
      </c>
      <c r="B3797" t="s">
        <v>6891</v>
      </c>
    </row>
    <row r="3798" spans="1:2" x14ac:dyDescent="0.3">
      <c r="A3798" t="s">
        <v>6892</v>
      </c>
      <c r="B3798" t="s">
        <v>6893</v>
      </c>
    </row>
    <row r="3799" spans="1:2" x14ac:dyDescent="0.3">
      <c r="A3799" t="s">
        <v>6894</v>
      </c>
      <c r="B3799" t="s">
        <v>6895</v>
      </c>
    </row>
    <row r="3800" spans="1:2" x14ac:dyDescent="0.3">
      <c r="A3800" t="s">
        <v>6896</v>
      </c>
      <c r="B3800" t="s">
        <v>6897</v>
      </c>
    </row>
    <row r="3801" spans="1:2" x14ac:dyDescent="0.3">
      <c r="A3801" t="s">
        <v>6898</v>
      </c>
      <c r="B3801" t="s">
        <v>6899</v>
      </c>
    </row>
    <row r="3802" spans="1:2" x14ac:dyDescent="0.3">
      <c r="A3802" t="s">
        <v>6900</v>
      </c>
      <c r="B3802" t="s">
        <v>6901</v>
      </c>
    </row>
    <row r="3803" spans="1:2" x14ac:dyDescent="0.3">
      <c r="A3803" t="s">
        <v>6902</v>
      </c>
      <c r="B3803" t="s">
        <v>6903</v>
      </c>
    </row>
    <row r="3804" spans="1:2" x14ac:dyDescent="0.3">
      <c r="A3804" t="s">
        <v>6904</v>
      </c>
      <c r="B3804" t="s">
        <v>6901</v>
      </c>
    </row>
    <row r="3805" spans="1:2" x14ac:dyDescent="0.3">
      <c r="A3805" t="s">
        <v>6905</v>
      </c>
      <c r="B3805" t="s">
        <v>6906</v>
      </c>
    </row>
    <row r="3806" spans="1:2" x14ac:dyDescent="0.3">
      <c r="A3806" t="s">
        <v>6907</v>
      </c>
      <c r="B3806" t="s">
        <v>6906</v>
      </c>
    </row>
    <row r="3807" spans="1:2" x14ac:dyDescent="0.3">
      <c r="A3807" t="s">
        <v>6908</v>
      </c>
      <c r="B3807" t="s">
        <v>6906</v>
      </c>
    </row>
    <row r="3808" spans="1:2" x14ac:dyDescent="0.3">
      <c r="A3808" t="s">
        <v>6909</v>
      </c>
      <c r="B3808" t="s">
        <v>6910</v>
      </c>
    </row>
    <row r="3809" spans="1:2" x14ac:dyDescent="0.3">
      <c r="A3809" t="s">
        <v>6911</v>
      </c>
      <c r="B3809" t="s">
        <v>6912</v>
      </c>
    </row>
    <row r="3810" spans="1:2" x14ac:dyDescent="0.3">
      <c r="A3810" t="s">
        <v>6913</v>
      </c>
      <c r="B3810" t="s">
        <v>6914</v>
      </c>
    </row>
    <row r="3811" spans="1:2" x14ac:dyDescent="0.3">
      <c r="A3811" t="s">
        <v>6915</v>
      </c>
      <c r="B3811" t="s">
        <v>6916</v>
      </c>
    </row>
    <row r="3812" spans="1:2" x14ac:dyDescent="0.3">
      <c r="A3812" t="s">
        <v>6917</v>
      </c>
      <c r="B3812" t="s">
        <v>6918</v>
      </c>
    </row>
    <row r="3813" spans="1:2" x14ac:dyDescent="0.3">
      <c r="A3813" t="s">
        <v>6919</v>
      </c>
      <c r="B3813" t="s">
        <v>6920</v>
      </c>
    </row>
    <row r="3814" spans="1:2" x14ac:dyDescent="0.3">
      <c r="A3814" t="s">
        <v>6921</v>
      </c>
      <c r="B3814" t="s">
        <v>6922</v>
      </c>
    </row>
    <row r="3815" spans="1:2" x14ac:dyDescent="0.3">
      <c r="A3815" t="s">
        <v>6923</v>
      </c>
      <c r="B3815" t="s">
        <v>6924</v>
      </c>
    </row>
    <row r="3816" spans="1:2" x14ac:dyDescent="0.3">
      <c r="A3816" t="s">
        <v>6923</v>
      </c>
      <c r="B3816" t="s">
        <v>6925</v>
      </c>
    </row>
    <row r="3817" spans="1:2" x14ac:dyDescent="0.3">
      <c r="A3817" t="s">
        <v>6926</v>
      </c>
      <c r="B3817" t="s">
        <v>6927</v>
      </c>
    </row>
    <row r="3818" spans="1:2" x14ac:dyDescent="0.3">
      <c r="A3818" t="s">
        <v>6928</v>
      </c>
      <c r="B3818" t="s">
        <v>6929</v>
      </c>
    </row>
    <row r="3819" spans="1:2" x14ac:dyDescent="0.3">
      <c r="A3819" t="s">
        <v>6930</v>
      </c>
      <c r="B3819" t="s">
        <v>6931</v>
      </c>
    </row>
    <row r="3820" spans="1:2" x14ac:dyDescent="0.3">
      <c r="A3820" t="s">
        <v>6932</v>
      </c>
      <c r="B3820" t="s">
        <v>6933</v>
      </c>
    </row>
    <row r="3821" spans="1:2" x14ac:dyDescent="0.3">
      <c r="A3821" t="s">
        <v>6934</v>
      </c>
      <c r="B3821" t="s">
        <v>6935</v>
      </c>
    </row>
    <row r="3822" spans="1:2" x14ac:dyDescent="0.3">
      <c r="A3822" t="s">
        <v>6936</v>
      </c>
      <c r="B3822" t="s">
        <v>6937</v>
      </c>
    </row>
    <row r="3823" spans="1:2" x14ac:dyDescent="0.3">
      <c r="A3823" t="s">
        <v>6938</v>
      </c>
      <c r="B3823" t="s">
        <v>6939</v>
      </c>
    </row>
    <row r="3824" spans="1:2" x14ac:dyDescent="0.3">
      <c r="A3824" t="s">
        <v>6940</v>
      </c>
      <c r="B3824" t="s">
        <v>6941</v>
      </c>
    </row>
    <row r="3825" spans="1:2" x14ac:dyDescent="0.3">
      <c r="A3825" t="s">
        <v>6942</v>
      </c>
      <c r="B3825" t="s">
        <v>6943</v>
      </c>
    </row>
    <row r="3826" spans="1:2" x14ac:dyDescent="0.3">
      <c r="A3826" t="s">
        <v>6944</v>
      </c>
      <c r="B3826" t="s">
        <v>6945</v>
      </c>
    </row>
    <row r="3827" spans="1:2" x14ac:dyDescent="0.3">
      <c r="A3827" t="s">
        <v>6946</v>
      </c>
      <c r="B3827" t="s">
        <v>6947</v>
      </c>
    </row>
    <row r="3828" spans="1:2" x14ac:dyDescent="0.3">
      <c r="A3828" t="s">
        <v>6948</v>
      </c>
      <c r="B3828" t="s">
        <v>6949</v>
      </c>
    </row>
    <row r="3829" spans="1:2" x14ac:dyDescent="0.3">
      <c r="A3829" t="s">
        <v>6950</v>
      </c>
      <c r="B3829" t="s">
        <v>6951</v>
      </c>
    </row>
    <row r="3830" spans="1:2" x14ac:dyDescent="0.3">
      <c r="A3830" t="s">
        <v>6950</v>
      </c>
      <c r="B3830" t="s">
        <v>6952</v>
      </c>
    </row>
    <row r="3831" spans="1:2" x14ac:dyDescent="0.3">
      <c r="A3831" t="s">
        <v>6950</v>
      </c>
      <c r="B3831" t="s">
        <v>6953</v>
      </c>
    </row>
    <row r="3832" spans="1:2" x14ac:dyDescent="0.3">
      <c r="A3832" t="s">
        <v>6954</v>
      </c>
      <c r="B3832" t="s">
        <v>6955</v>
      </c>
    </row>
    <row r="3833" spans="1:2" x14ac:dyDescent="0.3">
      <c r="A3833" t="s">
        <v>6956</v>
      </c>
      <c r="B3833" t="s">
        <v>6957</v>
      </c>
    </row>
    <row r="3834" spans="1:2" x14ac:dyDescent="0.3">
      <c r="A3834" t="s">
        <v>6958</v>
      </c>
      <c r="B3834" t="s">
        <v>6959</v>
      </c>
    </row>
    <row r="3835" spans="1:2" x14ac:dyDescent="0.3">
      <c r="A3835" t="s">
        <v>6960</v>
      </c>
      <c r="B3835" t="s">
        <v>6961</v>
      </c>
    </row>
    <row r="3836" spans="1:2" x14ac:dyDescent="0.3">
      <c r="A3836" t="s">
        <v>6962</v>
      </c>
      <c r="B3836" t="s">
        <v>6963</v>
      </c>
    </row>
    <row r="3837" spans="1:2" x14ac:dyDescent="0.3">
      <c r="A3837" t="s">
        <v>6962</v>
      </c>
      <c r="B3837" t="s">
        <v>6964</v>
      </c>
    </row>
    <row r="3838" spans="1:2" x14ac:dyDescent="0.3">
      <c r="A3838" t="s">
        <v>6965</v>
      </c>
      <c r="B3838" t="s">
        <v>6966</v>
      </c>
    </row>
    <row r="3839" spans="1:2" x14ac:dyDescent="0.3">
      <c r="A3839" t="s">
        <v>6967</v>
      </c>
      <c r="B3839" t="s">
        <v>6968</v>
      </c>
    </row>
    <row r="3840" spans="1:2" x14ac:dyDescent="0.3">
      <c r="A3840" t="s">
        <v>6969</v>
      </c>
      <c r="B3840" t="s">
        <v>6970</v>
      </c>
    </row>
    <row r="3841" spans="1:2" x14ac:dyDescent="0.3">
      <c r="A3841" t="s">
        <v>6971</v>
      </c>
      <c r="B3841" t="s">
        <v>6972</v>
      </c>
    </row>
    <row r="3842" spans="1:2" x14ac:dyDescent="0.3">
      <c r="A3842" t="s">
        <v>6973</v>
      </c>
      <c r="B3842" t="s">
        <v>6974</v>
      </c>
    </row>
    <row r="3843" spans="1:2" x14ac:dyDescent="0.3">
      <c r="A3843" t="s">
        <v>6975</v>
      </c>
      <c r="B3843" t="s">
        <v>6976</v>
      </c>
    </row>
    <row r="3844" spans="1:2" x14ac:dyDescent="0.3">
      <c r="A3844" t="s">
        <v>6977</v>
      </c>
      <c r="B3844" t="s">
        <v>6978</v>
      </c>
    </row>
    <row r="3845" spans="1:2" x14ac:dyDescent="0.3">
      <c r="A3845" t="s">
        <v>6979</v>
      </c>
      <c r="B3845" t="s">
        <v>6980</v>
      </c>
    </row>
    <row r="3846" spans="1:2" x14ac:dyDescent="0.3">
      <c r="A3846" t="s">
        <v>6981</v>
      </c>
      <c r="B3846" t="s">
        <v>6982</v>
      </c>
    </row>
    <row r="3847" spans="1:2" x14ac:dyDescent="0.3">
      <c r="A3847" t="s">
        <v>6983</v>
      </c>
      <c r="B3847" t="s">
        <v>6984</v>
      </c>
    </row>
    <row r="3848" spans="1:2" x14ac:dyDescent="0.3">
      <c r="A3848" t="s">
        <v>6985</v>
      </c>
      <c r="B3848" t="s">
        <v>6986</v>
      </c>
    </row>
    <row r="3849" spans="1:2" x14ac:dyDescent="0.3">
      <c r="A3849" t="s">
        <v>6987</v>
      </c>
      <c r="B3849" t="s">
        <v>6988</v>
      </c>
    </row>
    <row r="3850" spans="1:2" x14ac:dyDescent="0.3">
      <c r="A3850" t="s">
        <v>6987</v>
      </c>
      <c r="B3850" t="s">
        <v>6989</v>
      </c>
    </row>
    <row r="3851" spans="1:2" x14ac:dyDescent="0.3">
      <c r="A3851" t="s">
        <v>6990</v>
      </c>
      <c r="B3851" t="s">
        <v>6991</v>
      </c>
    </row>
    <row r="3852" spans="1:2" x14ac:dyDescent="0.3">
      <c r="A3852" t="s">
        <v>6990</v>
      </c>
      <c r="B3852" t="s">
        <v>6992</v>
      </c>
    </row>
    <row r="3853" spans="1:2" x14ac:dyDescent="0.3">
      <c r="A3853" t="s">
        <v>6993</v>
      </c>
      <c r="B3853" t="s">
        <v>6994</v>
      </c>
    </row>
    <row r="3854" spans="1:2" x14ac:dyDescent="0.3">
      <c r="A3854" t="s">
        <v>6995</v>
      </c>
      <c r="B3854" t="s">
        <v>6996</v>
      </c>
    </row>
    <row r="3855" spans="1:2" x14ac:dyDescent="0.3">
      <c r="A3855" t="s">
        <v>6997</v>
      </c>
      <c r="B3855" t="s">
        <v>6998</v>
      </c>
    </row>
    <row r="3856" spans="1:2" x14ac:dyDescent="0.3">
      <c r="A3856" t="s">
        <v>6999</v>
      </c>
      <c r="B3856" t="s">
        <v>7000</v>
      </c>
    </row>
    <row r="3857" spans="1:2" x14ac:dyDescent="0.3">
      <c r="A3857" t="s">
        <v>7001</v>
      </c>
      <c r="B3857" t="s">
        <v>7002</v>
      </c>
    </row>
    <row r="3858" spans="1:2" x14ac:dyDescent="0.3">
      <c r="A3858" t="s">
        <v>7003</v>
      </c>
      <c r="B3858" t="s">
        <v>6996</v>
      </c>
    </row>
    <row r="3859" spans="1:2" x14ac:dyDescent="0.3">
      <c r="A3859" t="s">
        <v>7004</v>
      </c>
      <c r="B3859" t="s">
        <v>7005</v>
      </c>
    </row>
    <row r="3860" spans="1:2" x14ac:dyDescent="0.3">
      <c r="A3860" t="s">
        <v>7006</v>
      </c>
      <c r="B3860" t="s">
        <v>7007</v>
      </c>
    </row>
    <row r="3861" spans="1:2" x14ac:dyDescent="0.3">
      <c r="A3861" t="s">
        <v>7008</v>
      </c>
      <c r="B3861" t="s">
        <v>7009</v>
      </c>
    </row>
    <row r="3862" spans="1:2" x14ac:dyDescent="0.3">
      <c r="A3862" t="s">
        <v>7010</v>
      </c>
      <c r="B3862" t="s">
        <v>7011</v>
      </c>
    </row>
    <row r="3863" spans="1:2" x14ac:dyDescent="0.3">
      <c r="A3863" t="s">
        <v>7012</v>
      </c>
      <c r="B3863" t="s">
        <v>7013</v>
      </c>
    </row>
    <row r="3864" spans="1:2" x14ac:dyDescent="0.3">
      <c r="A3864" t="s">
        <v>7014</v>
      </c>
      <c r="B3864" t="s">
        <v>7009</v>
      </c>
    </row>
    <row r="3865" spans="1:2" x14ac:dyDescent="0.3">
      <c r="A3865" t="s">
        <v>7015</v>
      </c>
      <c r="B3865" t="s">
        <v>7016</v>
      </c>
    </row>
    <row r="3866" spans="1:2" x14ac:dyDescent="0.3">
      <c r="A3866" t="s">
        <v>7017</v>
      </c>
      <c r="B3866" t="s">
        <v>7016</v>
      </c>
    </row>
    <row r="3867" spans="1:2" x14ac:dyDescent="0.3">
      <c r="A3867" t="s">
        <v>7018</v>
      </c>
      <c r="B3867" t="s">
        <v>7019</v>
      </c>
    </row>
    <row r="3868" spans="1:2" x14ac:dyDescent="0.3">
      <c r="A3868" t="s">
        <v>7020</v>
      </c>
      <c r="B3868" t="s">
        <v>7021</v>
      </c>
    </row>
    <row r="3869" spans="1:2" x14ac:dyDescent="0.3">
      <c r="A3869" t="s">
        <v>7022</v>
      </c>
      <c r="B3869" t="s">
        <v>7023</v>
      </c>
    </row>
    <row r="3870" spans="1:2" x14ac:dyDescent="0.3">
      <c r="A3870" t="s">
        <v>7024</v>
      </c>
      <c r="B3870" t="s">
        <v>7016</v>
      </c>
    </row>
    <row r="3871" spans="1:2" x14ac:dyDescent="0.3">
      <c r="A3871" t="s">
        <v>7025</v>
      </c>
      <c r="B3871" t="s">
        <v>7026</v>
      </c>
    </row>
    <row r="3872" spans="1:2" x14ac:dyDescent="0.3">
      <c r="A3872" t="s">
        <v>7027</v>
      </c>
      <c r="B3872" t="s">
        <v>7028</v>
      </c>
    </row>
    <row r="3873" spans="1:2" x14ac:dyDescent="0.3">
      <c r="A3873" t="s">
        <v>7029</v>
      </c>
      <c r="B3873" t="s">
        <v>7028</v>
      </c>
    </row>
    <row r="3874" spans="1:2" x14ac:dyDescent="0.3">
      <c r="A3874" t="s">
        <v>7030</v>
      </c>
      <c r="B3874" t="s">
        <v>7031</v>
      </c>
    </row>
    <row r="3875" spans="1:2" x14ac:dyDescent="0.3">
      <c r="A3875" t="s">
        <v>7032</v>
      </c>
      <c r="B3875" t="s">
        <v>7026</v>
      </c>
    </row>
    <row r="3876" spans="1:2" x14ac:dyDescent="0.3">
      <c r="A3876" t="s">
        <v>7033</v>
      </c>
      <c r="B3876" t="s">
        <v>7034</v>
      </c>
    </row>
    <row r="3877" spans="1:2" x14ac:dyDescent="0.3">
      <c r="A3877" t="s">
        <v>7035</v>
      </c>
      <c r="B3877" t="s">
        <v>7036</v>
      </c>
    </row>
    <row r="3878" spans="1:2" x14ac:dyDescent="0.3">
      <c r="A3878" t="s">
        <v>7037</v>
      </c>
      <c r="B3878" t="s">
        <v>7038</v>
      </c>
    </row>
    <row r="3879" spans="1:2" x14ac:dyDescent="0.3">
      <c r="A3879" t="s">
        <v>7039</v>
      </c>
      <c r="B3879" t="s">
        <v>7040</v>
      </c>
    </row>
    <row r="3880" spans="1:2" x14ac:dyDescent="0.3">
      <c r="A3880" t="s">
        <v>7041</v>
      </c>
      <c r="B3880" t="s">
        <v>7042</v>
      </c>
    </row>
    <row r="3881" spans="1:2" x14ac:dyDescent="0.3">
      <c r="A3881" t="s">
        <v>7043</v>
      </c>
      <c r="B3881" t="s">
        <v>7044</v>
      </c>
    </row>
    <row r="3882" spans="1:2" x14ac:dyDescent="0.3">
      <c r="A3882" t="s">
        <v>7045</v>
      </c>
      <c r="B3882" t="s">
        <v>7046</v>
      </c>
    </row>
    <row r="3883" spans="1:2" x14ac:dyDescent="0.3">
      <c r="A3883" t="s">
        <v>7047</v>
      </c>
      <c r="B3883" t="s">
        <v>7048</v>
      </c>
    </row>
    <row r="3884" spans="1:2" x14ac:dyDescent="0.3">
      <c r="A3884" t="s">
        <v>7049</v>
      </c>
      <c r="B3884" t="s">
        <v>7050</v>
      </c>
    </row>
    <row r="3885" spans="1:2" x14ac:dyDescent="0.3">
      <c r="A3885" t="s">
        <v>7051</v>
      </c>
      <c r="B3885" t="s">
        <v>7052</v>
      </c>
    </row>
    <row r="3886" spans="1:2" x14ac:dyDescent="0.3">
      <c r="A3886" t="s">
        <v>7053</v>
      </c>
      <c r="B3886" t="s">
        <v>7054</v>
      </c>
    </row>
    <row r="3887" spans="1:2" x14ac:dyDescent="0.3">
      <c r="A3887" t="s">
        <v>7053</v>
      </c>
      <c r="B3887" t="s">
        <v>7055</v>
      </c>
    </row>
    <row r="3888" spans="1:2" x14ac:dyDescent="0.3">
      <c r="A3888" t="s">
        <v>7053</v>
      </c>
      <c r="B3888" t="s">
        <v>7056</v>
      </c>
    </row>
    <row r="3889" spans="1:2" x14ac:dyDescent="0.3">
      <c r="A3889" t="s">
        <v>7057</v>
      </c>
      <c r="B3889" t="s">
        <v>7058</v>
      </c>
    </row>
    <row r="3890" spans="1:2" x14ac:dyDescent="0.3">
      <c r="A3890" t="s">
        <v>7059</v>
      </c>
      <c r="B3890" t="s">
        <v>7060</v>
      </c>
    </row>
    <row r="3891" spans="1:2" x14ac:dyDescent="0.3">
      <c r="A3891" t="s">
        <v>7061</v>
      </c>
      <c r="B3891" t="s">
        <v>7062</v>
      </c>
    </row>
    <row r="3892" spans="1:2" x14ac:dyDescent="0.3">
      <c r="A3892" t="s">
        <v>7063</v>
      </c>
      <c r="B3892" t="s">
        <v>7064</v>
      </c>
    </row>
    <row r="3893" spans="1:2" x14ac:dyDescent="0.3">
      <c r="A3893" t="s">
        <v>7065</v>
      </c>
      <c r="B3893" t="s">
        <v>7050</v>
      </c>
    </row>
    <row r="3894" spans="1:2" x14ac:dyDescent="0.3">
      <c r="A3894" t="s">
        <v>7066</v>
      </c>
      <c r="B3894" t="s">
        <v>7052</v>
      </c>
    </row>
    <row r="3895" spans="1:2" x14ac:dyDescent="0.3">
      <c r="A3895" t="s">
        <v>7067</v>
      </c>
      <c r="B3895" t="s">
        <v>7068</v>
      </c>
    </row>
    <row r="3896" spans="1:2" x14ac:dyDescent="0.3">
      <c r="A3896" t="s">
        <v>7069</v>
      </c>
      <c r="B3896" t="s">
        <v>7050</v>
      </c>
    </row>
    <row r="3897" spans="1:2" x14ac:dyDescent="0.3">
      <c r="A3897" t="s">
        <v>7070</v>
      </c>
      <c r="B3897" t="s">
        <v>7071</v>
      </c>
    </row>
    <row r="3898" spans="1:2" x14ac:dyDescent="0.3">
      <c r="A3898" t="s">
        <v>7072</v>
      </c>
      <c r="B3898" t="s">
        <v>7073</v>
      </c>
    </row>
    <row r="3899" spans="1:2" x14ac:dyDescent="0.3">
      <c r="A3899" t="s">
        <v>7074</v>
      </c>
      <c r="B3899" t="s">
        <v>7075</v>
      </c>
    </row>
    <row r="3900" spans="1:2" x14ac:dyDescent="0.3">
      <c r="A3900" t="s">
        <v>7076</v>
      </c>
      <c r="B3900" t="s">
        <v>7077</v>
      </c>
    </row>
    <row r="3901" spans="1:2" x14ac:dyDescent="0.3">
      <c r="A3901" t="s">
        <v>7078</v>
      </c>
      <c r="B3901" t="s">
        <v>7079</v>
      </c>
    </row>
    <row r="3902" spans="1:2" x14ac:dyDescent="0.3">
      <c r="A3902" t="s">
        <v>7080</v>
      </c>
      <c r="B3902" t="s">
        <v>7081</v>
      </c>
    </row>
    <row r="3903" spans="1:2" x14ac:dyDescent="0.3">
      <c r="A3903" t="s">
        <v>7082</v>
      </c>
      <c r="B3903" t="s">
        <v>7083</v>
      </c>
    </row>
    <row r="3904" spans="1:2" x14ac:dyDescent="0.3">
      <c r="A3904" t="s">
        <v>7084</v>
      </c>
      <c r="B3904" t="s">
        <v>7085</v>
      </c>
    </row>
    <row r="3905" spans="1:2" x14ac:dyDescent="0.3">
      <c r="A3905" t="s">
        <v>7086</v>
      </c>
      <c r="B3905" t="s">
        <v>7087</v>
      </c>
    </row>
    <row r="3906" spans="1:2" x14ac:dyDescent="0.3">
      <c r="A3906" t="s">
        <v>7088</v>
      </c>
      <c r="B3906" t="s">
        <v>7089</v>
      </c>
    </row>
    <row r="3907" spans="1:2" x14ac:dyDescent="0.3">
      <c r="A3907" t="s">
        <v>7088</v>
      </c>
      <c r="B3907" t="s">
        <v>7090</v>
      </c>
    </row>
    <row r="3908" spans="1:2" x14ac:dyDescent="0.3">
      <c r="A3908" t="s">
        <v>7091</v>
      </c>
      <c r="B3908" t="s">
        <v>7092</v>
      </c>
    </row>
    <row r="3909" spans="1:2" x14ac:dyDescent="0.3">
      <c r="A3909" t="s">
        <v>7093</v>
      </c>
      <c r="B3909" t="s">
        <v>7094</v>
      </c>
    </row>
    <row r="3910" spans="1:2" x14ac:dyDescent="0.3">
      <c r="A3910" t="s">
        <v>7093</v>
      </c>
      <c r="B3910" t="s">
        <v>7095</v>
      </c>
    </row>
    <row r="3911" spans="1:2" x14ac:dyDescent="0.3">
      <c r="A3911" t="s">
        <v>7093</v>
      </c>
      <c r="B3911" t="s">
        <v>7096</v>
      </c>
    </row>
    <row r="3912" spans="1:2" x14ac:dyDescent="0.3">
      <c r="A3912" t="s">
        <v>7097</v>
      </c>
      <c r="B3912" t="s">
        <v>7098</v>
      </c>
    </row>
    <row r="3913" spans="1:2" x14ac:dyDescent="0.3">
      <c r="A3913" t="s">
        <v>7099</v>
      </c>
      <c r="B3913" t="s">
        <v>7100</v>
      </c>
    </row>
    <row r="3914" spans="1:2" x14ac:dyDescent="0.3">
      <c r="A3914" t="s">
        <v>7101</v>
      </c>
      <c r="B3914" t="s">
        <v>7102</v>
      </c>
    </row>
    <row r="3915" spans="1:2" x14ac:dyDescent="0.3">
      <c r="A3915" t="s">
        <v>7103</v>
      </c>
      <c r="B3915" t="s">
        <v>7104</v>
      </c>
    </row>
    <row r="3916" spans="1:2" x14ac:dyDescent="0.3">
      <c r="A3916" t="s">
        <v>7105</v>
      </c>
      <c r="B3916" t="s">
        <v>7106</v>
      </c>
    </row>
    <row r="3917" spans="1:2" x14ac:dyDescent="0.3">
      <c r="A3917" t="s">
        <v>7107</v>
      </c>
      <c r="B3917" t="s">
        <v>7108</v>
      </c>
    </row>
    <row r="3918" spans="1:2" x14ac:dyDescent="0.3">
      <c r="A3918" t="s">
        <v>7109</v>
      </c>
      <c r="B3918" t="s">
        <v>7110</v>
      </c>
    </row>
    <row r="3919" spans="1:2" x14ac:dyDescent="0.3">
      <c r="A3919" t="s">
        <v>7111</v>
      </c>
      <c r="B3919" t="s">
        <v>7112</v>
      </c>
    </row>
    <row r="3920" spans="1:2" x14ac:dyDescent="0.3">
      <c r="A3920" t="s">
        <v>7113</v>
      </c>
      <c r="B3920" t="s">
        <v>7114</v>
      </c>
    </row>
    <row r="3921" spans="1:2" x14ac:dyDescent="0.3">
      <c r="A3921" t="s">
        <v>7115</v>
      </c>
      <c r="B3921" t="s">
        <v>7116</v>
      </c>
    </row>
    <row r="3922" spans="1:2" x14ac:dyDescent="0.3">
      <c r="A3922" t="s">
        <v>7117</v>
      </c>
      <c r="B3922" t="s">
        <v>7118</v>
      </c>
    </row>
    <row r="3923" spans="1:2" x14ac:dyDescent="0.3">
      <c r="A3923" t="s">
        <v>7119</v>
      </c>
      <c r="B3923" t="s">
        <v>7120</v>
      </c>
    </row>
    <row r="3924" spans="1:2" x14ac:dyDescent="0.3">
      <c r="A3924" t="s">
        <v>7121</v>
      </c>
      <c r="B3924" t="s">
        <v>7122</v>
      </c>
    </row>
    <row r="3925" spans="1:2" x14ac:dyDescent="0.3">
      <c r="A3925" t="s">
        <v>7123</v>
      </c>
      <c r="B3925" t="s">
        <v>7124</v>
      </c>
    </row>
    <row r="3926" spans="1:2" x14ac:dyDescent="0.3">
      <c r="A3926" t="s">
        <v>7125</v>
      </c>
      <c r="B3926" t="s">
        <v>7126</v>
      </c>
    </row>
    <row r="3927" spans="1:2" x14ac:dyDescent="0.3">
      <c r="A3927" t="s">
        <v>7127</v>
      </c>
      <c r="B3927" t="s">
        <v>7128</v>
      </c>
    </row>
    <row r="3928" spans="1:2" x14ac:dyDescent="0.3">
      <c r="A3928" t="s">
        <v>7129</v>
      </c>
      <c r="B3928" t="s">
        <v>7130</v>
      </c>
    </row>
    <row r="3929" spans="1:2" x14ac:dyDescent="0.3">
      <c r="A3929" t="s">
        <v>7131</v>
      </c>
      <c r="B3929" t="s">
        <v>7132</v>
      </c>
    </row>
    <row r="3930" spans="1:2" x14ac:dyDescent="0.3">
      <c r="A3930" t="s">
        <v>7133</v>
      </c>
      <c r="B3930" t="s">
        <v>7134</v>
      </c>
    </row>
    <row r="3931" spans="1:2" x14ac:dyDescent="0.3">
      <c r="A3931" t="s">
        <v>7133</v>
      </c>
      <c r="B3931" t="s">
        <v>7135</v>
      </c>
    </row>
    <row r="3932" spans="1:2" x14ac:dyDescent="0.3">
      <c r="A3932" t="s">
        <v>7136</v>
      </c>
      <c r="B3932" t="s">
        <v>7137</v>
      </c>
    </row>
    <row r="3933" spans="1:2" x14ac:dyDescent="0.3">
      <c r="A3933" t="s">
        <v>7138</v>
      </c>
      <c r="B3933" t="s">
        <v>7139</v>
      </c>
    </row>
    <row r="3934" spans="1:2" x14ac:dyDescent="0.3">
      <c r="A3934" t="s">
        <v>7140</v>
      </c>
      <c r="B3934" t="s">
        <v>7141</v>
      </c>
    </row>
    <row r="3935" spans="1:2" x14ac:dyDescent="0.3">
      <c r="A3935" t="s">
        <v>7142</v>
      </c>
      <c r="B3935" t="s">
        <v>7143</v>
      </c>
    </row>
    <row r="3936" spans="1:2" x14ac:dyDescent="0.3">
      <c r="A3936" t="s">
        <v>7144</v>
      </c>
      <c r="B3936" t="s">
        <v>7145</v>
      </c>
    </row>
    <row r="3937" spans="1:2" x14ac:dyDescent="0.3">
      <c r="A3937" t="s">
        <v>7146</v>
      </c>
      <c r="B3937" t="s">
        <v>7147</v>
      </c>
    </row>
    <row r="3938" spans="1:2" x14ac:dyDescent="0.3">
      <c r="A3938" t="s">
        <v>7148</v>
      </c>
      <c r="B3938" t="s">
        <v>7149</v>
      </c>
    </row>
    <row r="3939" spans="1:2" x14ac:dyDescent="0.3">
      <c r="A3939" t="s">
        <v>7150</v>
      </c>
      <c r="B3939" t="s">
        <v>7151</v>
      </c>
    </row>
    <row r="3940" spans="1:2" x14ac:dyDescent="0.3">
      <c r="A3940" t="s">
        <v>7152</v>
      </c>
      <c r="B3940" t="s">
        <v>7153</v>
      </c>
    </row>
    <row r="3941" spans="1:2" x14ac:dyDescent="0.3">
      <c r="A3941" t="s">
        <v>7154</v>
      </c>
      <c r="B3941" t="s">
        <v>7155</v>
      </c>
    </row>
    <row r="3942" spans="1:2" x14ac:dyDescent="0.3">
      <c r="A3942" t="s">
        <v>7156</v>
      </c>
      <c r="B3942" t="s">
        <v>7151</v>
      </c>
    </row>
    <row r="3943" spans="1:2" x14ac:dyDescent="0.3">
      <c r="A3943" t="s">
        <v>7157</v>
      </c>
      <c r="B3943" t="s">
        <v>7158</v>
      </c>
    </row>
    <row r="3944" spans="1:2" x14ac:dyDescent="0.3">
      <c r="A3944" t="s">
        <v>7159</v>
      </c>
      <c r="B3944" t="s">
        <v>7160</v>
      </c>
    </row>
    <row r="3945" spans="1:2" x14ac:dyDescent="0.3">
      <c r="A3945" t="s">
        <v>7161</v>
      </c>
      <c r="B3945" t="s">
        <v>7162</v>
      </c>
    </row>
    <row r="3946" spans="1:2" x14ac:dyDescent="0.3">
      <c r="A3946" t="s">
        <v>7163</v>
      </c>
      <c r="B3946" t="s">
        <v>7164</v>
      </c>
    </row>
    <row r="3947" spans="1:2" x14ac:dyDescent="0.3">
      <c r="A3947" t="s">
        <v>7163</v>
      </c>
      <c r="B3947" t="s">
        <v>7165</v>
      </c>
    </row>
    <row r="3948" spans="1:2" x14ac:dyDescent="0.3">
      <c r="A3948" t="s">
        <v>7166</v>
      </c>
      <c r="B3948" t="s">
        <v>7167</v>
      </c>
    </row>
    <row r="3949" spans="1:2" x14ac:dyDescent="0.3">
      <c r="A3949" t="s">
        <v>7168</v>
      </c>
      <c r="B3949" t="s">
        <v>7169</v>
      </c>
    </row>
    <row r="3950" spans="1:2" x14ac:dyDescent="0.3">
      <c r="A3950" t="s">
        <v>7170</v>
      </c>
      <c r="B3950" t="s">
        <v>7171</v>
      </c>
    </row>
    <row r="3951" spans="1:2" x14ac:dyDescent="0.3">
      <c r="A3951" t="s">
        <v>7172</v>
      </c>
      <c r="B3951" t="s">
        <v>7173</v>
      </c>
    </row>
    <row r="3952" spans="1:2" x14ac:dyDescent="0.3">
      <c r="A3952" t="s">
        <v>7174</v>
      </c>
      <c r="B3952" t="s">
        <v>7175</v>
      </c>
    </row>
    <row r="3953" spans="1:2" x14ac:dyDescent="0.3">
      <c r="A3953" t="s">
        <v>7176</v>
      </c>
      <c r="B3953" t="s">
        <v>7177</v>
      </c>
    </row>
    <row r="3954" spans="1:2" x14ac:dyDescent="0.3">
      <c r="A3954" t="s">
        <v>7178</v>
      </c>
      <c r="B3954" t="s">
        <v>7179</v>
      </c>
    </row>
    <row r="3955" spans="1:2" x14ac:dyDescent="0.3">
      <c r="A3955" t="s">
        <v>7180</v>
      </c>
      <c r="B3955" t="s">
        <v>7181</v>
      </c>
    </row>
    <row r="3956" spans="1:2" x14ac:dyDescent="0.3">
      <c r="A3956" t="s">
        <v>7180</v>
      </c>
      <c r="B3956" t="s">
        <v>7182</v>
      </c>
    </row>
    <row r="3957" spans="1:2" x14ac:dyDescent="0.3">
      <c r="A3957" t="s">
        <v>7183</v>
      </c>
      <c r="B3957" t="s">
        <v>7184</v>
      </c>
    </row>
    <row r="3958" spans="1:2" x14ac:dyDescent="0.3">
      <c r="A3958" t="s">
        <v>7185</v>
      </c>
      <c r="B3958" t="s">
        <v>7186</v>
      </c>
    </row>
    <row r="3959" spans="1:2" x14ac:dyDescent="0.3">
      <c r="A3959" t="s">
        <v>7187</v>
      </c>
      <c r="B3959" t="s">
        <v>7175</v>
      </c>
    </row>
    <row r="3960" spans="1:2" x14ac:dyDescent="0.3">
      <c r="A3960" t="s">
        <v>7188</v>
      </c>
      <c r="B3960" t="s">
        <v>7189</v>
      </c>
    </row>
    <row r="3961" spans="1:2" x14ac:dyDescent="0.3">
      <c r="A3961" t="s">
        <v>7190</v>
      </c>
      <c r="B3961" t="s">
        <v>7191</v>
      </c>
    </row>
    <row r="3962" spans="1:2" x14ac:dyDescent="0.3">
      <c r="A3962" t="s">
        <v>7192</v>
      </c>
      <c r="B3962" t="s">
        <v>7193</v>
      </c>
    </row>
    <row r="3963" spans="1:2" x14ac:dyDescent="0.3">
      <c r="A3963" t="s">
        <v>7194</v>
      </c>
      <c r="B3963" t="s">
        <v>7195</v>
      </c>
    </row>
    <row r="3964" spans="1:2" x14ac:dyDescent="0.3">
      <c r="A3964" t="s">
        <v>7196</v>
      </c>
      <c r="B3964" t="s">
        <v>7197</v>
      </c>
    </row>
    <row r="3965" spans="1:2" x14ac:dyDescent="0.3">
      <c r="A3965" t="s">
        <v>7198</v>
      </c>
      <c r="B3965" t="s">
        <v>7199</v>
      </c>
    </row>
    <row r="3966" spans="1:2" x14ac:dyDescent="0.3">
      <c r="A3966" t="s">
        <v>7198</v>
      </c>
      <c r="B3966" t="s">
        <v>7200</v>
      </c>
    </row>
    <row r="3967" spans="1:2" x14ac:dyDescent="0.3">
      <c r="A3967" t="s">
        <v>7201</v>
      </c>
      <c r="B3967" t="s">
        <v>7202</v>
      </c>
    </row>
    <row r="3968" spans="1:2" x14ac:dyDescent="0.3">
      <c r="A3968" t="s">
        <v>7203</v>
      </c>
      <c r="B3968" t="s">
        <v>7204</v>
      </c>
    </row>
    <row r="3969" spans="1:2" x14ac:dyDescent="0.3">
      <c r="A3969" t="s">
        <v>7205</v>
      </c>
      <c r="B3969" t="s">
        <v>7206</v>
      </c>
    </row>
    <row r="3970" spans="1:2" x14ac:dyDescent="0.3">
      <c r="A3970" t="s">
        <v>7205</v>
      </c>
      <c r="B3970" t="s">
        <v>7207</v>
      </c>
    </row>
    <row r="3971" spans="1:2" x14ac:dyDescent="0.3">
      <c r="A3971" t="s">
        <v>7208</v>
      </c>
      <c r="B3971" t="s">
        <v>7193</v>
      </c>
    </row>
    <row r="3972" spans="1:2" x14ac:dyDescent="0.3">
      <c r="A3972" t="s">
        <v>7209</v>
      </c>
      <c r="B3972" t="s">
        <v>7210</v>
      </c>
    </row>
    <row r="3973" spans="1:2" x14ac:dyDescent="0.3">
      <c r="A3973" t="s">
        <v>7209</v>
      </c>
      <c r="B3973" t="s">
        <v>7211</v>
      </c>
    </row>
    <row r="3974" spans="1:2" x14ac:dyDescent="0.3">
      <c r="A3974" t="s">
        <v>7209</v>
      </c>
      <c r="B3974" t="s">
        <v>7212</v>
      </c>
    </row>
    <row r="3975" spans="1:2" x14ac:dyDescent="0.3">
      <c r="A3975" t="s">
        <v>7213</v>
      </c>
      <c r="B3975" t="s">
        <v>7214</v>
      </c>
    </row>
    <row r="3976" spans="1:2" x14ac:dyDescent="0.3">
      <c r="A3976" t="s">
        <v>7215</v>
      </c>
      <c r="B3976" t="s">
        <v>7216</v>
      </c>
    </row>
    <row r="3977" spans="1:2" x14ac:dyDescent="0.3">
      <c r="A3977" t="s">
        <v>7217</v>
      </c>
      <c r="B3977" t="s">
        <v>7218</v>
      </c>
    </row>
    <row r="3978" spans="1:2" x14ac:dyDescent="0.3">
      <c r="A3978" t="s">
        <v>7219</v>
      </c>
      <c r="B3978" t="s">
        <v>7220</v>
      </c>
    </row>
    <row r="3979" spans="1:2" x14ac:dyDescent="0.3">
      <c r="A3979" t="s">
        <v>7221</v>
      </c>
      <c r="B3979" t="s">
        <v>7222</v>
      </c>
    </row>
    <row r="3980" spans="1:2" x14ac:dyDescent="0.3">
      <c r="A3980" t="s">
        <v>7223</v>
      </c>
      <c r="B3980" t="s">
        <v>7216</v>
      </c>
    </row>
    <row r="3981" spans="1:2" x14ac:dyDescent="0.3">
      <c r="A3981" t="s">
        <v>7223</v>
      </c>
      <c r="B3981" t="s">
        <v>7224</v>
      </c>
    </row>
    <row r="3982" spans="1:2" x14ac:dyDescent="0.3">
      <c r="A3982" t="s">
        <v>7223</v>
      </c>
      <c r="B3982" t="s">
        <v>7225</v>
      </c>
    </row>
    <row r="3983" spans="1:2" x14ac:dyDescent="0.3">
      <c r="A3983" t="s">
        <v>7223</v>
      </c>
      <c r="B3983" t="s">
        <v>7226</v>
      </c>
    </row>
    <row r="3984" spans="1:2" x14ac:dyDescent="0.3">
      <c r="A3984" t="s">
        <v>7227</v>
      </c>
      <c r="B3984" t="s">
        <v>7228</v>
      </c>
    </row>
    <row r="3985" spans="1:2" x14ac:dyDescent="0.3">
      <c r="A3985" t="s">
        <v>7227</v>
      </c>
      <c r="B3985" t="s">
        <v>7229</v>
      </c>
    </row>
    <row r="3986" spans="1:2" x14ac:dyDescent="0.3">
      <c r="A3986" t="s">
        <v>7230</v>
      </c>
      <c r="B3986" t="s">
        <v>7231</v>
      </c>
    </row>
    <row r="3987" spans="1:2" x14ac:dyDescent="0.3">
      <c r="A3987" t="s">
        <v>7232</v>
      </c>
      <c r="B3987" t="s">
        <v>7233</v>
      </c>
    </row>
    <row r="3988" spans="1:2" x14ac:dyDescent="0.3">
      <c r="A3988" t="s">
        <v>7234</v>
      </c>
      <c r="B3988" t="s">
        <v>7235</v>
      </c>
    </row>
    <row r="3989" spans="1:2" x14ac:dyDescent="0.3">
      <c r="A3989" t="s">
        <v>7236</v>
      </c>
      <c r="B3989" t="s">
        <v>7237</v>
      </c>
    </row>
    <row r="3990" spans="1:2" x14ac:dyDescent="0.3">
      <c r="A3990" t="s">
        <v>7238</v>
      </c>
      <c r="B3990" t="s">
        <v>7239</v>
      </c>
    </row>
    <row r="3991" spans="1:2" x14ac:dyDescent="0.3">
      <c r="A3991" t="s">
        <v>7240</v>
      </c>
      <c r="B3991" t="s">
        <v>7241</v>
      </c>
    </row>
    <row r="3992" spans="1:2" x14ac:dyDescent="0.3">
      <c r="A3992" t="s">
        <v>7242</v>
      </c>
      <c r="B3992" t="s">
        <v>7243</v>
      </c>
    </row>
    <row r="3993" spans="1:2" x14ac:dyDescent="0.3">
      <c r="A3993" t="s">
        <v>7244</v>
      </c>
      <c r="B3993" t="s">
        <v>7245</v>
      </c>
    </row>
    <row r="3994" spans="1:2" x14ac:dyDescent="0.3">
      <c r="A3994" t="s">
        <v>7246</v>
      </c>
      <c r="B3994" t="s">
        <v>7247</v>
      </c>
    </row>
    <row r="3995" spans="1:2" x14ac:dyDescent="0.3">
      <c r="A3995" t="s">
        <v>7248</v>
      </c>
      <c r="B3995" t="s">
        <v>7245</v>
      </c>
    </row>
    <row r="3996" spans="1:2" x14ac:dyDescent="0.3">
      <c r="A3996" t="s">
        <v>7249</v>
      </c>
      <c r="B3996" t="s">
        <v>7250</v>
      </c>
    </row>
    <row r="3997" spans="1:2" x14ac:dyDescent="0.3">
      <c r="A3997" t="s">
        <v>7251</v>
      </c>
      <c r="B3997" t="s">
        <v>7252</v>
      </c>
    </row>
    <row r="3998" spans="1:2" x14ac:dyDescent="0.3">
      <c r="A3998" t="s">
        <v>7253</v>
      </c>
      <c r="B3998" t="s">
        <v>7254</v>
      </c>
    </row>
    <row r="3999" spans="1:2" x14ac:dyDescent="0.3">
      <c r="A3999" t="s">
        <v>7255</v>
      </c>
      <c r="B3999" t="s">
        <v>7256</v>
      </c>
    </row>
    <row r="4000" spans="1:2" x14ac:dyDescent="0.3">
      <c r="A4000" t="s">
        <v>7257</v>
      </c>
      <c r="B4000" t="s">
        <v>7258</v>
      </c>
    </row>
    <row r="4001" spans="1:2" x14ac:dyDescent="0.3">
      <c r="A4001" t="s">
        <v>7259</v>
      </c>
      <c r="B4001" t="s">
        <v>7260</v>
      </c>
    </row>
    <row r="4002" spans="1:2" x14ac:dyDescent="0.3">
      <c r="A4002" t="s">
        <v>7261</v>
      </c>
      <c r="B4002" t="s">
        <v>7262</v>
      </c>
    </row>
    <row r="4003" spans="1:2" x14ac:dyDescent="0.3">
      <c r="A4003" t="s">
        <v>7263</v>
      </c>
      <c r="B4003" t="s">
        <v>7245</v>
      </c>
    </row>
    <row r="4004" spans="1:2" x14ac:dyDescent="0.3">
      <c r="A4004" t="s">
        <v>7264</v>
      </c>
      <c r="B4004" t="s">
        <v>7265</v>
      </c>
    </row>
    <row r="4005" spans="1:2" x14ac:dyDescent="0.3">
      <c r="A4005" t="s">
        <v>7266</v>
      </c>
      <c r="B4005" t="s">
        <v>7267</v>
      </c>
    </row>
    <row r="4006" spans="1:2" x14ac:dyDescent="0.3">
      <c r="A4006" t="s">
        <v>7268</v>
      </c>
      <c r="B4006" t="s">
        <v>7269</v>
      </c>
    </row>
    <row r="4007" spans="1:2" x14ac:dyDescent="0.3">
      <c r="A4007" t="s">
        <v>7268</v>
      </c>
      <c r="B4007" t="s">
        <v>7270</v>
      </c>
    </row>
    <row r="4008" spans="1:2" x14ac:dyDescent="0.3">
      <c r="A4008" t="s">
        <v>7271</v>
      </c>
      <c r="B4008" t="s">
        <v>7272</v>
      </c>
    </row>
    <row r="4009" spans="1:2" x14ac:dyDescent="0.3">
      <c r="A4009" t="s">
        <v>7271</v>
      </c>
      <c r="B4009" t="s">
        <v>7273</v>
      </c>
    </row>
    <row r="4010" spans="1:2" x14ac:dyDescent="0.3">
      <c r="A4010" t="s">
        <v>7271</v>
      </c>
      <c r="B4010" t="s">
        <v>7274</v>
      </c>
    </row>
    <row r="4011" spans="1:2" x14ac:dyDescent="0.3">
      <c r="A4011" t="s">
        <v>7275</v>
      </c>
      <c r="B4011" t="s">
        <v>7276</v>
      </c>
    </row>
    <row r="4012" spans="1:2" x14ac:dyDescent="0.3">
      <c r="A4012" t="s">
        <v>7277</v>
      </c>
      <c r="B4012" t="s">
        <v>7278</v>
      </c>
    </row>
    <row r="4013" spans="1:2" x14ac:dyDescent="0.3">
      <c r="A4013" t="s">
        <v>7279</v>
      </c>
      <c r="B4013" t="s">
        <v>7280</v>
      </c>
    </row>
    <row r="4014" spans="1:2" x14ac:dyDescent="0.3">
      <c r="A4014" t="s">
        <v>7281</v>
      </c>
      <c r="B4014" t="s">
        <v>7274</v>
      </c>
    </row>
    <row r="4015" spans="1:2" x14ac:dyDescent="0.3">
      <c r="A4015" t="s">
        <v>7282</v>
      </c>
      <c r="B4015" t="s">
        <v>7283</v>
      </c>
    </row>
    <row r="4016" spans="1:2" x14ac:dyDescent="0.3">
      <c r="A4016" t="s">
        <v>7284</v>
      </c>
      <c r="B4016" t="s">
        <v>7285</v>
      </c>
    </row>
    <row r="4017" spans="1:2" x14ac:dyDescent="0.3">
      <c r="A4017" t="s">
        <v>7284</v>
      </c>
      <c r="B4017" t="s">
        <v>7286</v>
      </c>
    </row>
    <row r="4018" spans="1:2" x14ac:dyDescent="0.3">
      <c r="A4018" t="s">
        <v>7287</v>
      </c>
      <c r="B4018" t="s">
        <v>7288</v>
      </c>
    </row>
    <row r="4019" spans="1:2" x14ac:dyDescent="0.3">
      <c r="A4019" t="s">
        <v>7289</v>
      </c>
      <c r="B4019" t="s">
        <v>7290</v>
      </c>
    </row>
    <row r="4020" spans="1:2" x14ac:dyDescent="0.3">
      <c r="A4020" t="s">
        <v>7291</v>
      </c>
      <c r="B4020" t="s">
        <v>7274</v>
      </c>
    </row>
    <row r="4021" spans="1:2" x14ac:dyDescent="0.3">
      <c r="A4021" t="s">
        <v>7292</v>
      </c>
      <c r="B4021" t="s">
        <v>7293</v>
      </c>
    </row>
    <row r="4022" spans="1:2" x14ac:dyDescent="0.3">
      <c r="A4022" t="s">
        <v>7294</v>
      </c>
      <c r="B4022" t="s">
        <v>7295</v>
      </c>
    </row>
    <row r="4023" spans="1:2" x14ac:dyDescent="0.3">
      <c r="A4023" t="s">
        <v>7296</v>
      </c>
      <c r="B4023" t="s">
        <v>7297</v>
      </c>
    </row>
    <row r="4024" spans="1:2" x14ac:dyDescent="0.3">
      <c r="A4024" t="s">
        <v>7298</v>
      </c>
      <c r="B4024" t="s">
        <v>7299</v>
      </c>
    </row>
    <row r="4025" spans="1:2" x14ac:dyDescent="0.3">
      <c r="A4025" t="s">
        <v>7298</v>
      </c>
      <c r="B4025" t="s">
        <v>7300</v>
      </c>
    </row>
    <row r="4026" spans="1:2" x14ac:dyDescent="0.3">
      <c r="A4026" t="s">
        <v>7298</v>
      </c>
      <c r="B4026" t="s">
        <v>7301</v>
      </c>
    </row>
    <row r="4027" spans="1:2" x14ac:dyDescent="0.3">
      <c r="A4027" t="s">
        <v>7302</v>
      </c>
      <c r="B4027" t="s">
        <v>7303</v>
      </c>
    </row>
    <row r="4028" spans="1:2" x14ac:dyDescent="0.3">
      <c r="A4028" t="s">
        <v>7304</v>
      </c>
      <c r="B4028" t="s">
        <v>7305</v>
      </c>
    </row>
    <row r="4029" spans="1:2" x14ac:dyDescent="0.3">
      <c r="A4029" t="s">
        <v>7306</v>
      </c>
      <c r="B4029" t="s">
        <v>7307</v>
      </c>
    </row>
    <row r="4030" spans="1:2" x14ac:dyDescent="0.3">
      <c r="A4030" t="s">
        <v>7308</v>
      </c>
      <c r="B4030" t="s">
        <v>7309</v>
      </c>
    </row>
    <row r="4031" spans="1:2" x14ac:dyDescent="0.3">
      <c r="A4031" t="s">
        <v>7308</v>
      </c>
      <c r="B4031" t="s">
        <v>7310</v>
      </c>
    </row>
    <row r="4032" spans="1:2" x14ac:dyDescent="0.3">
      <c r="A4032" t="s">
        <v>7311</v>
      </c>
      <c r="B4032" t="s">
        <v>7312</v>
      </c>
    </row>
    <row r="4033" spans="1:2" x14ac:dyDescent="0.3">
      <c r="A4033" t="s">
        <v>7313</v>
      </c>
      <c r="B4033" t="s">
        <v>7293</v>
      </c>
    </row>
    <row r="4034" spans="1:2" x14ac:dyDescent="0.3">
      <c r="A4034" t="s">
        <v>7314</v>
      </c>
      <c r="B4034" t="s">
        <v>7315</v>
      </c>
    </row>
    <row r="4035" spans="1:2" x14ac:dyDescent="0.3">
      <c r="A4035" t="s">
        <v>7316</v>
      </c>
      <c r="B4035" t="s">
        <v>7317</v>
      </c>
    </row>
    <row r="4036" spans="1:2" x14ac:dyDescent="0.3">
      <c r="A4036" t="s">
        <v>7318</v>
      </c>
      <c r="B4036" t="s">
        <v>7319</v>
      </c>
    </row>
    <row r="4037" spans="1:2" x14ac:dyDescent="0.3">
      <c r="A4037" t="s">
        <v>7318</v>
      </c>
      <c r="B4037" t="s">
        <v>7320</v>
      </c>
    </row>
    <row r="4038" spans="1:2" x14ac:dyDescent="0.3">
      <c r="A4038" t="s">
        <v>7318</v>
      </c>
      <c r="B4038" t="s">
        <v>7321</v>
      </c>
    </row>
    <row r="4039" spans="1:2" x14ac:dyDescent="0.3">
      <c r="A4039" t="s">
        <v>7322</v>
      </c>
      <c r="B4039" t="s">
        <v>7323</v>
      </c>
    </row>
    <row r="4040" spans="1:2" x14ac:dyDescent="0.3">
      <c r="A4040" t="s">
        <v>7324</v>
      </c>
      <c r="B4040" t="s">
        <v>7325</v>
      </c>
    </row>
    <row r="4041" spans="1:2" x14ac:dyDescent="0.3">
      <c r="A4041" t="s">
        <v>7326</v>
      </c>
      <c r="B4041" t="s">
        <v>7327</v>
      </c>
    </row>
    <row r="4042" spans="1:2" x14ac:dyDescent="0.3">
      <c r="A4042" t="s">
        <v>7326</v>
      </c>
      <c r="B4042" t="s">
        <v>7328</v>
      </c>
    </row>
    <row r="4043" spans="1:2" x14ac:dyDescent="0.3">
      <c r="A4043" t="s">
        <v>7326</v>
      </c>
      <c r="B4043" t="s">
        <v>7329</v>
      </c>
    </row>
    <row r="4044" spans="1:2" x14ac:dyDescent="0.3">
      <c r="A4044" t="s">
        <v>7330</v>
      </c>
      <c r="B4044" t="s">
        <v>7331</v>
      </c>
    </row>
    <row r="4045" spans="1:2" x14ac:dyDescent="0.3">
      <c r="A4045" t="s">
        <v>7332</v>
      </c>
      <c r="B4045" t="s">
        <v>7333</v>
      </c>
    </row>
    <row r="4046" spans="1:2" x14ac:dyDescent="0.3">
      <c r="A4046" t="s">
        <v>7334</v>
      </c>
      <c r="B4046" t="s">
        <v>7335</v>
      </c>
    </row>
    <row r="4047" spans="1:2" x14ac:dyDescent="0.3">
      <c r="A4047" t="s">
        <v>7336</v>
      </c>
      <c r="B4047" t="s">
        <v>7337</v>
      </c>
    </row>
    <row r="4048" spans="1:2" x14ac:dyDescent="0.3">
      <c r="A4048" t="s">
        <v>7336</v>
      </c>
      <c r="B4048" t="s">
        <v>7338</v>
      </c>
    </row>
    <row r="4049" spans="1:2" x14ac:dyDescent="0.3">
      <c r="A4049" t="s">
        <v>7336</v>
      </c>
      <c r="B4049" t="s">
        <v>7339</v>
      </c>
    </row>
    <row r="4050" spans="1:2" x14ac:dyDescent="0.3">
      <c r="A4050" t="s">
        <v>7336</v>
      </c>
      <c r="B4050" t="s">
        <v>7340</v>
      </c>
    </row>
    <row r="4051" spans="1:2" x14ac:dyDescent="0.3">
      <c r="A4051" t="s">
        <v>7336</v>
      </c>
      <c r="B4051" t="s">
        <v>7341</v>
      </c>
    </row>
    <row r="4052" spans="1:2" x14ac:dyDescent="0.3">
      <c r="A4052" t="s">
        <v>7336</v>
      </c>
      <c r="B4052" t="s">
        <v>7342</v>
      </c>
    </row>
    <row r="4053" spans="1:2" x14ac:dyDescent="0.3">
      <c r="A4053" t="s">
        <v>7336</v>
      </c>
      <c r="B4053" t="s">
        <v>7343</v>
      </c>
    </row>
    <row r="4054" spans="1:2" x14ac:dyDescent="0.3">
      <c r="A4054" t="s">
        <v>7344</v>
      </c>
      <c r="B4054" t="s">
        <v>7325</v>
      </c>
    </row>
    <row r="4055" spans="1:2" x14ac:dyDescent="0.3">
      <c r="A4055" t="s">
        <v>7345</v>
      </c>
      <c r="B4055" t="s">
        <v>7346</v>
      </c>
    </row>
    <row r="4056" spans="1:2" x14ac:dyDescent="0.3">
      <c r="A4056" t="s">
        <v>7347</v>
      </c>
      <c r="B4056" t="s">
        <v>7348</v>
      </c>
    </row>
    <row r="4057" spans="1:2" x14ac:dyDescent="0.3">
      <c r="A4057" t="s">
        <v>7349</v>
      </c>
      <c r="B4057" t="s">
        <v>7350</v>
      </c>
    </row>
    <row r="4058" spans="1:2" x14ac:dyDescent="0.3">
      <c r="A4058" t="s">
        <v>7351</v>
      </c>
      <c r="B4058" t="s">
        <v>7352</v>
      </c>
    </row>
    <row r="4059" spans="1:2" x14ac:dyDescent="0.3">
      <c r="A4059" t="s">
        <v>7353</v>
      </c>
      <c r="B4059" t="s">
        <v>7354</v>
      </c>
    </row>
    <row r="4060" spans="1:2" x14ac:dyDescent="0.3">
      <c r="A4060" t="s">
        <v>7355</v>
      </c>
      <c r="B4060" t="s">
        <v>7356</v>
      </c>
    </row>
    <row r="4061" spans="1:2" x14ac:dyDescent="0.3">
      <c r="A4061" t="s">
        <v>7357</v>
      </c>
      <c r="B4061" t="s">
        <v>7358</v>
      </c>
    </row>
    <row r="4062" spans="1:2" x14ac:dyDescent="0.3">
      <c r="A4062" t="s">
        <v>7357</v>
      </c>
      <c r="B4062" t="s">
        <v>7359</v>
      </c>
    </row>
    <row r="4063" spans="1:2" x14ac:dyDescent="0.3">
      <c r="A4063" t="s">
        <v>7357</v>
      </c>
      <c r="B4063" t="s">
        <v>7360</v>
      </c>
    </row>
    <row r="4064" spans="1:2" x14ac:dyDescent="0.3">
      <c r="A4064" t="s">
        <v>7361</v>
      </c>
      <c r="B4064" t="s">
        <v>7362</v>
      </c>
    </row>
    <row r="4065" spans="1:2" x14ac:dyDescent="0.3">
      <c r="A4065" t="s">
        <v>7363</v>
      </c>
      <c r="B4065" t="s">
        <v>7364</v>
      </c>
    </row>
    <row r="4066" spans="1:2" x14ac:dyDescent="0.3">
      <c r="A4066" t="s">
        <v>7365</v>
      </c>
      <c r="B4066" t="s">
        <v>7366</v>
      </c>
    </row>
    <row r="4067" spans="1:2" x14ac:dyDescent="0.3">
      <c r="A4067" t="s">
        <v>7367</v>
      </c>
      <c r="B4067" t="s">
        <v>7368</v>
      </c>
    </row>
    <row r="4068" spans="1:2" x14ac:dyDescent="0.3">
      <c r="A4068" t="s">
        <v>7369</v>
      </c>
      <c r="B4068" t="s">
        <v>7370</v>
      </c>
    </row>
    <row r="4069" spans="1:2" x14ac:dyDescent="0.3">
      <c r="A4069" t="s">
        <v>7371</v>
      </c>
      <c r="B4069" t="s">
        <v>7354</v>
      </c>
    </row>
    <row r="4070" spans="1:2" x14ac:dyDescent="0.3">
      <c r="A4070" t="s">
        <v>7372</v>
      </c>
      <c r="B4070" t="s">
        <v>7373</v>
      </c>
    </row>
    <row r="4071" spans="1:2" x14ac:dyDescent="0.3">
      <c r="A4071" t="s">
        <v>7374</v>
      </c>
      <c r="B4071" t="s">
        <v>7375</v>
      </c>
    </row>
    <row r="4072" spans="1:2" x14ac:dyDescent="0.3">
      <c r="A4072" t="s">
        <v>7376</v>
      </c>
      <c r="B4072" t="s">
        <v>7373</v>
      </c>
    </row>
    <row r="4073" spans="1:2" x14ac:dyDescent="0.3">
      <c r="A4073" t="s">
        <v>7377</v>
      </c>
      <c r="B4073" t="s">
        <v>7378</v>
      </c>
    </row>
    <row r="4074" spans="1:2" x14ac:dyDescent="0.3">
      <c r="A4074" t="s">
        <v>7379</v>
      </c>
      <c r="B4074" t="s">
        <v>7378</v>
      </c>
    </row>
    <row r="4075" spans="1:2" x14ac:dyDescent="0.3">
      <c r="A4075" t="s">
        <v>7380</v>
      </c>
      <c r="B4075" t="s">
        <v>7378</v>
      </c>
    </row>
    <row r="4076" spans="1:2" x14ac:dyDescent="0.3">
      <c r="A4076" t="s">
        <v>7381</v>
      </c>
      <c r="B4076" t="s">
        <v>7382</v>
      </c>
    </row>
    <row r="4077" spans="1:2" x14ac:dyDescent="0.3">
      <c r="A4077" t="s">
        <v>7383</v>
      </c>
      <c r="B4077" t="s">
        <v>7384</v>
      </c>
    </row>
    <row r="4078" spans="1:2" x14ac:dyDescent="0.3">
      <c r="A4078" t="s">
        <v>7385</v>
      </c>
      <c r="B4078" t="s">
        <v>7386</v>
      </c>
    </row>
    <row r="4079" spans="1:2" x14ac:dyDescent="0.3">
      <c r="A4079" t="s">
        <v>7387</v>
      </c>
      <c r="B4079" t="s">
        <v>7384</v>
      </c>
    </row>
    <row r="4080" spans="1:2" x14ac:dyDescent="0.3">
      <c r="A4080" t="s">
        <v>7388</v>
      </c>
      <c r="B4080" t="s">
        <v>7389</v>
      </c>
    </row>
    <row r="4081" spans="1:2" x14ac:dyDescent="0.3">
      <c r="A4081" t="s">
        <v>7390</v>
      </c>
      <c r="B4081" t="s">
        <v>7391</v>
      </c>
    </row>
    <row r="4082" spans="1:2" x14ac:dyDescent="0.3">
      <c r="A4082" t="s">
        <v>7392</v>
      </c>
      <c r="B4082" t="s">
        <v>7393</v>
      </c>
    </row>
    <row r="4083" spans="1:2" x14ac:dyDescent="0.3">
      <c r="A4083" t="s">
        <v>7394</v>
      </c>
      <c r="B4083" t="s">
        <v>7395</v>
      </c>
    </row>
    <row r="4084" spans="1:2" x14ac:dyDescent="0.3">
      <c r="A4084" t="s">
        <v>7396</v>
      </c>
      <c r="B4084" t="s">
        <v>7397</v>
      </c>
    </row>
    <row r="4085" spans="1:2" x14ac:dyDescent="0.3">
      <c r="A4085" t="s">
        <v>7398</v>
      </c>
      <c r="B4085" t="s">
        <v>7399</v>
      </c>
    </row>
    <row r="4086" spans="1:2" x14ac:dyDescent="0.3">
      <c r="A4086" t="s">
        <v>7400</v>
      </c>
      <c r="B4086" t="s">
        <v>7401</v>
      </c>
    </row>
    <row r="4087" spans="1:2" x14ac:dyDescent="0.3">
      <c r="A4087" t="s">
        <v>7402</v>
      </c>
      <c r="B4087" t="s">
        <v>7403</v>
      </c>
    </row>
    <row r="4088" spans="1:2" x14ac:dyDescent="0.3">
      <c r="A4088" t="s">
        <v>7404</v>
      </c>
      <c r="B4088" t="s">
        <v>7405</v>
      </c>
    </row>
    <row r="4089" spans="1:2" x14ac:dyDescent="0.3">
      <c r="A4089" t="s">
        <v>7406</v>
      </c>
      <c r="B4089" t="s">
        <v>7407</v>
      </c>
    </row>
    <row r="4090" spans="1:2" x14ac:dyDescent="0.3">
      <c r="A4090" t="s">
        <v>7408</v>
      </c>
      <c r="B4090" t="s">
        <v>7405</v>
      </c>
    </row>
    <row r="4091" spans="1:2" x14ac:dyDescent="0.3">
      <c r="A4091" t="s">
        <v>7409</v>
      </c>
      <c r="B4091" t="s">
        <v>7407</v>
      </c>
    </row>
    <row r="4092" spans="1:2" x14ac:dyDescent="0.3">
      <c r="A4092" t="s">
        <v>7410</v>
      </c>
      <c r="B4092" t="s">
        <v>7411</v>
      </c>
    </row>
    <row r="4093" spans="1:2" x14ac:dyDescent="0.3">
      <c r="A4093" t="s">
        <v>7412</v>
      </c>
      <c r="B4093" t="s">
        <v>7413</v>
      </c>
    </row>
    <row r="4094" spans="1:2" x14ac:dyDescent="0.3">
      <c r="A4094" t="s">
        <v>7414</v>
      </c>
      <c r="B4094" t="s">
        <v>7415</v>
      </c>
    </row>
    <row r="4095" spans="1:2" x14ac:dyDescent="0.3">
      <c r="A4095" t="s">
        <v>7416</v>
      </c>
      <c r="B4095" t="s">
        <v>7417</v>
      </c>
    </row>
    <row r="4096" spans="1:2" x14ac:dyDescent="0.3">
      <c r="A4096" t="s">
        <v>7418</v>
      </c>
      <c r="B4096" t="s">
        <v>7419</v>
      </c>
    </row>
    <row r="4097" spans="1:2" x14ac:dyDescent="0.3">
      <c r="A4097" t="s">
        <v>7418</v>
      </c>
      <c r="B4097" t="s">
        <v>7420</v>
      </c>
    </row>
    <row r="4098" spans="1:2" x14ac:dyDescent="0.3">
      <c r="A4098" t="s">
        <v>7418</v>
      </c>
      <c r="B4098" t="s">
        <v>7421</v>
      </c>
    </row>
    <row r="4099" spans="1:2" x14ac:dyDescent="0.3">
      <c r="A4099" t="s">
        <v>7422</v>
      </c>
      <c r="B4099" t="s">
        <v>7423</v>
      </c>
    </row>
    <row r="4100" spans="1:2" x14ac:dyDescent="0.3">
      <c r="A4100" t="s">
        <v>7422</v>
      </c>
      <c r="B4100" t="s">
        <v>7424</v>
      </c>
    </row>
    <row r="4101" spans="1:2" x14ac:dyDescent="0.3">
      <c r="A4101" t="s">
        <v>7425</v>
      </c>
      <c r="B4101" t="s">
        <v>7426</v>
      </c>
    </row>
    <row r="4102" spans="1:2" x14ac:dyDescent="0.3">
      <c r="A4102" t="s">
        <v>7427</v>
      </c>
      <c r="B4102" t="s">
        <v>7428</v>
      </c>
    </row>
    <row r="4103" spans="1:2" x14ac:dyDescent="0.3">
      <c r="A4103" t="s">
        <v>7429</v>
      </c>
      <c r="B4103" t="s">
        <v>7430</v>
      </c>
    </row>
    <row r="4104" spans="1:2" x14ac:dyDescent="0.3">
      <c r="A4104" t="s">
        <v>7429</v>
      </c>
      <c r="B4104" t="s">
        <v>7431</v>
      </c>
    </row>
    <row r="4105" spans="1:2" x14ac:dyDescent="0.3">
      <c r="A4105" t="s">
        <v>7432</v>
      </c>
      <c r="B4105" t="s">
        <v>7433</v>
      </c>
    </row>
    <row r="4106" spans="1:2" x14ac:dyDescent="0.3">
      <c r="A4106" t="s">
        <v>7432</v>
      </c>
      <c r="B4106" t="s">
        <v>7434</v>
      </c>
    </row>
    <row r="4107" spans="1:2" x14ac:dyDescent="0.3">
      <c r="A4107" t="s">
        <v>7432</v>
      </c>
      <c r="B4107" t="s">
        <v>7435</v>
      </c>
    </row>
    <row r="4108" spans="1:2" x14ac:dyDescent="0.3">
      <c r="A4108" t="s">
        <v>7436</v>
      </c>
      <c r="B4108" t="s">
        <v>7437</v>
      </c>
    </row>
    <row r="4109" spans="1:2" x14ac:dyDescent="0.3">
      <c r="A4109" t="s">
        <v>7438</v>
      </c>
      <c r="B4109" t="s">
        <v>7439</v>
      </c>
    </row>
    <row r="4110" spans="1:2" x14ac:dyDescent="0.3">
      <c r="A4110" t="s">
        <v>7440</v>
      </c>
      <c r="B4110" t="s">
        <v>7441</v>
      </c>
    </row>
    <row r="4111" spans="1:2" x14ac:dyDescent="0.3">
      <c r="A4111" t="s">
        <v>7442</v>
      </c>
      <c r="B4111" t="s">
        <v>7443</v>
      </c>
    </row>
    <row r="4112" spans="1:2" x14ac:dyDescent="0.3">
      <c r="A4112" t="s">
        <v>7444</v>
      </c>
      <c r="B4112" t="s">
        <v>7445</v>
      </c>
    </row>
    <row r="4113" spans="1:2" x14ac:dyDescent="0.3">
      <c r="A4113" t="s">
        <v>7446</v>
      </c>
      <c r="B4113" t="s">
        <v>7447</v>
      </c>
    </row>
    <row r="4114" spans="1:2" x14ac:dyDescent="0.3">
      <c r="A4114" t="s">
        <v>7446</v>
      </c>
      <c r="B4114" t="s">
        <v>7448</v>
      </c>
    </row>
    <row r="4115" spans="1:2" x14ac:dyDescent="0.3">
      <c r="A4115" t="s">
        <v>7449</v>
      </c>
      <c r="B4115" t="s">
        <v>7450</v>
      </c>
    </row>
    <row r="4116" spans="1:2" x14ac:dyDescent="0.3">
      <c r="A4116" t="s">
        <v>7449</v>
      </c>
      <c r="B4116" t="s">
        <v>7451</v>
      </c>
    </row>
    <row r="4117" spans="1:2" x14ac:dyDescent="0.3">
      <c r="A4117" t="s">
        <v>7452</v>
      </c>
      <c r="B4117" t="s">
        <v>7453</v>
      </c>
    </row>
    <row r="4118" spans="1:2" x14ac:dyDescent="0.3">
      <c r="A4118" t="s">
        <v>7454</v>
      </c>
      <c r="B4118" t="s">
        <v>7455</v>
      </c>
    </row>
    <row r="4119" spans="1:2" x14ac:dyDescent="0.3">
      <c r="A4119" t="s">
        <v>7456</v>
      </c>
      <c r="B4119" t="s">
        <v>7457</v>
      </c>
    </row>
    <row r="4120" spans="1:2" x14ac:dyDescent="0.3">
      <c r="A4120" t="s">
        <v>7458</v>
      </c>
      <c r="B4120" t="s">
        <v>7459</v>
      </c>
    </row>
    <row r="4121" spans="1:2" x14ac:dyDescent="0.3">
      <c r="A4121" t="s">
        <v>7460</v>
      </c>
      <c r="B4121" t="s">
        <v>7461</v>
      </c>
    </row>
    <row r="4122" spans="1:2" x14ac:dyDescent="0.3">
      <c r="A4122" t="s">
        <v>7462</v>
      </c>
      <c r="B4122" t="s">
        <v>7463</v>
      </c>
    </row>
    <row r="4123" spans="1:2" x14ac:dyDescent="0.3">
      <c r="A4123" t="s">
        <v>7464</v>
      </c>
      <c r="B4123" t="s">
        <v>7465</v>
      </c>
    </row>
    <row r="4124" spans="1:2" x14ac:dyDescent="0.3">
      <c r="A4124" t="s">
        <v>7466</v>
      </c>
      <c r="B4124" t="s">
        <v>7467</v>
      </c>
    </row>
    <row r="4125" spans="1:2" x14ac:dyDescent="0.3">
      <c r="A4125" t="s">
        <v>7468</v>
      </c>
      <c r="B4125" t="s">
        <v>7469</v>
      </c>
    </row>
    <row r="4126" spans="1:2" x14ac:dyDescent="0.3">
      <c r="A4126" t="s">
        <v>7470</v>
      </c>
      <c r="B4126" t="s">
        <v>7463</v>
      </c>
    </row>
    <row r="4127" spans="1:2" x14ac:dyDescent="0.3">
      <c r="A4127" t="s">
        <v>7471</v>
      </c>
      <c r="B4127" t="s">
        <v>7472</v>
      </c>
    </row>
    <row r="4128" spans="1:2" x14ac:dyDescent="0.3">
      <c r="A4128" t="s">
        <v>7473</v>
      </c>
      <c r="B4128" t="s">
        <v>7474</v>
      </c>
    </row>
    <row r="4129" spans="1:2" x14ac:dyDescent="0.3">
      <c r="A4129" t="s">
        <v>7475</v>
      </c>
      <c r="B4129" t="s">
        <v>7457</v>
      </c>
    </row>
    <row r="4130" spans="1:2" x14ac:dyDescent="0.3">
      <c r="A4130" t="s">
        <v>7476</v>
      </c>
      <c r="B4130" t="s">
        <v>7477</v>
      </c>
    </row>
    <row r="4131" spans="1:2" x14ac:dyDescent="0.3">
      <c r="A4131" t="s">
        <v>7478</v>
      </c>
      <c r="B4131" t="s">
        <v>7457</v>
      </c>
    </row>
    <row r="4132" spans="1:2" x14ac:dyDescent="0.3">
      <c r="A4132" t="s">
        <v>7479</v>
      </c>
      <c r="B4132" t="s">
        <v>7459</v>
      </c>
    </row>
    <row r="4133" spans="1:2" x14ac:dyDescent="0.3">
      <c r="A4133" t="s">
        <v>7480</v>
      </c>
      <c r="B4133" t="s">
        <v>7481</v>
      </c>
    </row>
    <row r="4134" spans="1:2" x14ac:dyDescent="0.3">
      <c r="A4134" t="s">
        <v>7482</v>
      </c>
      <c r="B4134" t="s">
        <v>7483</v>
      </c>
    </row>
    <row r="4135" spans="1:2" x14ac:dyDescent="0.3">
      <c r="A4135" t="s">
        <v>7482</v>
      </c>
      <c r="B4135" t="s">
        <v>7484</v>
      </c>
    </row>
    <row r="4136" spans="1:2" x14ac:dyDescent="0.3">
      <c r="A4136" t="s">
        <v>7485</v>
      </c>
      <c r="B4136" t="s">
        <v>7486</v>
      </c>
    </row>
    <row r="4137" spans="1:2" x14ac:dyDescent="0.3">
      <c r="A4137" t="s">
        <v>7487</v>
      </c>
      <c r="B4137" t="s">
        <v>7488</v>
      </c>
    </row>
    <row r="4138" spans="1:2" x14ac:dyDescent="0.3">
      <c r="A4138" t="s">
        <v>7487</v>
      </c>
      <c r="B4138" t="s">
        <v>7489</v>
      </c>
    </row>
    <row r="4139" spans="1:2" x14ac:dyDescent="0.3">
      <c r="A4139" t="s">
        <v>7490</v>
      </c>
      <c r="B4139" t="s">
        <v>7477</v>
      </c>
    </row>
    <row r="4140" spans="1:2" x14ac:dyDescent="0.3">
      <c r="A4140" t="s">
        <v>7491</v>
      </c>
      <c r="B4140" t="s">
        <v>7492</v>
      </c>
    </row>
    <row r="4141" spans="1:2" x14ac:dyDescent="0.3">
      <c r="A4141" t="s">
        <v>7493</v>
      </c>
      <c r="B4141" t="s">
        <v>7494</v>
      </c>
    </row>
    <row r="4142" spans="1:2" x14ac:dyDescent="0.3">
      <c r="A4142" t="s">
        <v>7495</v>
      </c>
      <c r="B4142" t="s">
        <v>7492</v>
      </c>
    </row>
    <row r="4143" spans="1:2" x14ac:dyDescent="0.3">
      <c r="A4143" t="s">
        <v>7496</v>
      </c>
      <c r="B4143" t="s">
        <v>7497</v>
      </c>
    </row>
    <row r="4144" spans="1:2" x14ac:dyDescent="0.3">
      <c r="A4144" t="s">
        <v>7498</v>
      </c>
      <c r="B4144" t="s">
        <v>7499</v>
      </c>
    </row>
    <row r="4145" spans="1:2" x14ac:dyDescent="0.3">
      <c r="A4145" t="s">
        <v>7500</v>
      </c>
      <c r="B4145" t="s">
        <v>7501</v>
      </c>
    </row>
    <row r="4146" spans="1:2" x14ac:dyDescent="0.3">
      <c r="A4146" t="s">
        <v>7502</v>
      </c>
      <c r="B4146" t="s">
        <v>7503</v>
      </c>
    </row>
    <row r="4147" spans="1:2" x14ac:dyDescent="0.3">
      <c r="A4147" t="s">
        <v>7504</v>
      </c>
      <c r="B4147" t="s">
        <v>7505</v>
      </c>
    </row>
    <row r="4148" spans="1:2" x14ac:dyDescent="0.3">
      <c r="A4148" t="s">
        <v>7506</v>
      </c>
      <c r="B4148" t="s">
        <v>7507</v>
      </c>
    </row>
    <row r="4149" spans="1:2" x14ac:dyDescent="0.3">
      <c r="A4149" t="s">
        <v>7508</v>
      </c>
      <c r="B4149" t="s">
        <v>7509</v>
      </c>
    </row>
    <row r="4150" spans="1:2" x14ac:dyDescent="0.3">
      <c r="A4150" t="s">
        <v>105</v>
      </c>
      <c r="B4150" t="s">
        <v>7510</v>
      </c>
    </row>
    <row r="4151" spans="1:2" x14ac:dyDescent="0.3">
      <c r="A4151" t="s">
        <v>7511</v>
      </c>
      <c r="B4151" t="s">
        <v>7512</v>
      </c>
    </row>
    <row r="4152" spans="1:2" x14ac:dyDescent="0.3">
      <c r="A4152" t="s">
        <v>7513</v>
      </c>
      <c r="B4152" t="s">
        <v>7514</v>
      </c>
    </row>
    <row r="4153" spans="1:2" x14ac:dyDescent="0.3">
      <c r="A4153" t="s">
        <v>7515</v>
      </c>
      <c r="B4153" t="s">
        <v>7516</v>
      </c>
    </row>
    <row r="4154" spans="1:2" x14ac:dyDescent="0.3">
      <c r="A4154" t="s">
        <v>7517</v>
      </c>
      <c r="B4154" t="s">
        <v>7518</v>
      </c>
    </row>
    <row r="4155" spans="1:2" x14ac:dyDescent="0.3">
      <c r="A4155" t="s">
        <v>7519</v>
      </c>
      <c r="B4155" t="s">
        <v>7520</v>
      </c>
    </row>
    <row r="4156" spans="1:2" x14ac:dyDescent="0.3">
      <c r="A4156" t="s">
        <v>7521</v>
      </c>
      <c r="B4156" t="s">
        <v>7522</v>
      </c>
    </row>
    <row r="4157" spans="1:2" x14ac:dyDescent="0.3">
      <c r="A4157" t="s">
        <v>7523</v>
      </c>
      <c r="B4157" t="s">
        <v>7524</v>
      </c>
    </row>
    <row r="4158" spans="1:2" x14ac:dyDescent="0.3">
      <c r="A4158" t="s">
        <v>7525</v>
      </c>
      <c r="B4158" t="s">
        <v>7526</v>
      </c>
    </row>
    <row r="4159" spans="1:2" x14ac:dyDescent="0.3">
      <c r="A4159" t="s">
        <v>7527</v>
      </c>
      <c r="B4159" t="s">
        <v>7528</v>
      </c>
    </row>
    <row r="4160" spans="1:2" x14ac:dyDescent="0.3">
      <c r="A4160" t="s">
        <v>7529</v>
      </c>
      <c r="B4160" t="s">
        <v>7530</v>
      </c>
    </row>
    <row r="4161" spans="1:2" x14ac:dyDescent="0.3">
      <c r="A4161" t="s">
        <v>7531</v>
      </c>
      <c r="B4161" t="s">
        <v>7532</v>
      </c>
    </row>
    <row r="4162" spans="1:2" x14ac:dyDescent="0.3">
      <c r="A4162" t="s">
        <v>7531</v>
      </c>
      <c r="B4162" t="s">
        <v>7533</v>
      </c>
    </row>
    <row r="4163" spans="1:2" x14ac:dyDescent="0.3">
      <c r="A4163" t="s">
        <v>7534</v>
      </c>
      <c r="B4163" t="s">
        <v>7535</v>
      </c>
    </row>
    <row r="4164" spans="1:2" x14ac:dyDescent="0.3">
      <c r="A4164" t="s">
        <v>7536</v>
      </c>
      <c r="B4164" t="s">
        <v>7537</v>
      </c>
    </row>
    <row r="4165" spans="1:2" x14ac:dyDescent="0.3">
      <c r="A4165" t="s">
        <v>7538</v>
      </c>
      <c r="B4165" t="s">
        <v>7539</v>
      </c>
    </row>
    <row r="4166" spans="1:2" x14ac:dyDescent="0.3">
      <c r="A4166" t="s">
        <v>7540</v>
      </c>
      <c r="B4166" t="s">
        <v>7541</v>
      </c>
    </row>
    <row r="4167" spans="1:2" x14ac:dyDescent="0.3">
      <c r="A4167" t="s">
        <v>7542</v>
      </c>
      <c r="B4167" t="s">
        <v>7543</v>
      </c>
    </row>
    <row r="4168" spans="1:2" x14ac:dyDescent="0.3">
      <c r="A4168" t="s">
        <v>7544</v>
      </c>
      <c r="B4168" t="s">
        <v>7545</v>
      </c>
    </row>
    <row r="4169" spans="1:2" x14ac:dyDescent="0.3">
      <c r="A4169" t="s">
        <v>7546</v>
      </c>
      <c r="B4169" t="s">
        <v>7547</v>
      </c>
    </row>
    <row r="4170" spans="1:2" x14ac:dyDescent="0.3">
      <c r="A4170" t="s">
        <v>7548</v>
      </c>
      <c r="B4170" t="s">
        <v>7549</v>
      </c>
    </row>
    <row r="4171" spans="1:2" x14ac:dyDescent="0.3">
      <c r="A4171" t="s">
        <v>7548</v>
      </c>
      <c r="B4171" t="s">
        <v>7550</v>
      </c>
    </row>
    <row r="4172" spans="1:2" x14ac:dyDescent="0.3">
      <c r="A4172" t="s">
        <v>7551</v>
      </c>
      <c r="B4172" t="s">
        <v>7552</v>
      </c>
    </row>
    <row r="4173" spans="1:2" x14ac:dyDescent="0.3">
      <c r="A4173" t="s">
        <v>7553</v>
      </c>
      <c r="B4173" t="s">
        <v>7554</v>
      </c>
    </row>
    <row r="4174" spans="1:2" x14ac:dyDescent="0.3">
      <c r="A4174" t="s">
        <v>7555</v>
      </c>
      <c r="B4174" t="s">
        <v>7556</v>
      </c>
    </row>
    <row r="4175" spans="1:2" x14ac:dyDescent="0.3">
      <c r="A4175" t="s">
        <v>7555</v>
      </c>
      <c r="B4175" t="s">
        <v>7557</v>
      </c>
    </row>
    <row r="4176" spans="1:2" x14ac:dyDescent="0.3">
      <c r="A4176" t="s">
        <v>7558</v>
      </c>
      <c r="B4176" t="s">
        <v>7559</v>
      </c>
    </row>
    <row r="4177" spans="1:2" x14ac:dyDescent="0.3">
      <c r="A4177" t="s">
        <v>7560</v>
      </c>
      <c r="B4177" t="s">
        <v>7561</v>
      </c>
    </row>
    <row r="4178" spans="1:2" x14ac:dyDescent="0.3">
      <c r="A4178" t="s">
        <v>7562</v>
      </c>
      <c r="B4178" t="s">
        <v>7563</v>
      </c>
    </row>
    <row r="4179" spans="1:2" x14ac:dyDescent="0.3">
      <c r="A4179" t="s">
        <v>7564</v>
      </c>
      <c r="B4179" t="s">
        <v>7565</v>
      </c>
    </row>
    <row r="4180" spans="1:2" x14ac:dyDescent="0.3">
      <c r="A4180" t="s">
        <v>7566</v>
      </c>
      <c r="B4180" t="s">
        <v>7567</v>
      </c>
    </row>
    <row r="4181" spans="1:2" x14ac:dyDescent="0.3">
      <c r="A4181" t="s">
        <v>7568</v>
      </c>
      <c r="B4181" t="s">
        <v>7569</v>
      </c>
    </row>
    <row r="4182" spans="1:2" x14ac:dyDescent="0.3">
      <c r="A4182" t="s">
        <v>7570</v>
      </c>
      <c r="B4182" t="s">
        <v>7571</v>
      </c>
    </row>
    <row r="4183" spans="1:2" x14ac:dyDescent="0.3">
      <c r="A4183" t="s">
        <v>7572</v>
      </c>
      <c r="B4183" t="s">
        <v>7573</v>
      </c>
    </row>
    <row r="4184" spans="1:2" x14ac:dyDescent="0.3">
      <c r="A4184" t="s">
        <v>7574</v>
      </c>
      <c r="B4184" t="s">
        <v>7575</v>
      </c>
    </row>
    <row r="4185" spans="1:2" x14ac:dyDescent="0.3">
      <c r="A4185" t="s">
        <v>7576</v>
      </c>
      <c r="B4185" t="s">
        <v>7577</v>
      </c>
    </row>
    <row r="4186" spans="1:2" x14ac:dyDescent="0.3">
      <c r="A4186" t="s">
        <v>7578</v>
      </c>
      <c r="B4186" t="s">
        <v>7579</v>
      </c>
    </row>
    <row r="4187" spans="1:2" x14ac:dyDescent="0.3">
      <c r="A4187" t="s">
        <v>7580</v>
      </c>
      <c r="B4187" t="s">
        <v>7581</v>
      </c>
    </row>
    <row r="4188" spans="1:2" x14ac:dyDescent="0.3">
      <c r="A4188" t="s">
        <v>7582</v>
      </c>
      <c r="B4188" t="s">
        <v>7583</v>
      </c>
    </row>
    <row r="4189" spans="1:2" x14ac:dyDescent="0.3">
      <c r="A4189" t="s">
        <v>7584</v>
      </c>
      <c r="B4189" t="s">
        <v>7585</v>
      </c>
    </row>
    <row r="4190" spans="1:2" x14ac:dyDescent="0.3">
      <c r="A4190" t="s">
        <v>7586</v>
      </c>
      <c r="B4190" t="s">
        <v>7587</v>
      </c>
    </row>
    <row r="4191" spans="1:2" x14ac:dyDescent="0.3">
      <c r="A4191" t="s">
        <v>7586</v>
      </c>
      <c r="B4191" t="s">
        <v>7588</v>
      </c>
    </row>
    <row r="4192" spans="1:2" x14ac:dyDescent="0.3">
      <c r="A4192" t="s">
        <v>7589</v>
      </c>
      <c r="B4192" t="s">
        <v>7590</v>
      </c>
    </row>
    <row r="4193" spans="1:2" x14ac:dyDescent="0.3">
      <c r="A4193" t="s">
        <v>7591</v>
      </c>
      <c r="B4193" t="s">
        <v>7592</v>
      </c>
    </row>
    <row r="4194" spans="1:2" x14ac:dyDescent="0.3">
      <c r="A4194" t="s">
        <v>7593</v>
      </c>
      <c r="B4194" t="s">
        <v>7594</v>
      </c>
    </row>
    <row r="4195" spans="1:2" x14ac:dyDescent="0.3">
      <c r="A4195" t="s">
        <v>7595</v>
      </c>
      <c r="B4195" t="s">
        <v>7596</v>
      </c>
    </row>
    <row r="4196" spans="1:2" x14ac:dyDescent="0.3">
      <c r="A4196" t="s">
        <v>7597</v>
      </c>
      <c r="B4196" t="s">
        <v>7598</v>
      </c>
    </row>
    <row r="4197" spans="1:2" x14ac:dyDescent="0.3">
      <c r="A4197" t="s">
        <v>7599</v>
      </c>
      <c r="B4197" t="s">
        <v>7600</v>
      </c>
    </row>
    <row r="4198" spans="1:2" x14ac:dyDescent="0.3">
      <c r="A4198" t="s">
        <v>7601</v>
      </c>
      <c r="B4198" t="s">
        <v>7602</v>
      </c>
    </row>
    <row r="4199" spans="1:2" x14ac:dyDescent="0.3">
      <c r="A4199" t="s">
        <v>7603</v>
      </c>
      <c r="B4199" t="s">
        <v>7604</v>
      </c>
    </row>
    <row r="4200" spans="1:2" x14ac:dyDescent="0.3">
      <c r="A4200" t="s">
        <v>7605</v>
      </c>
      <c r="B4200" t="s">
        <v>7606</v>
      </c>
    </row>
    <row r="4201" spans="1:2" x14ac:dyDescent="0.3">
      <c r="A4201" t="s">
        <v>7607</v>
      </c>
      <c r="B4201" t="s">
        <v>7608</v>
      </c>
    </row>
    <row r="4202" spans="1:2" x14ac:dyDescent="0.3">
      <c r="A4202" t="s">
        <v>7609</v>
      </c>
      <c r="B4202" t="s">
        <v>7610</v>
      </c>
    </row>
    <row r="4203" spans="1:2" x14ac:dyDescent="0.3">
      <c r="A4203" t="s">
        <v>7611</v>
      </c>
      <c r="B4203" t="s">
        <v>7612</v>
      </c>
    </row>
    <row r="4204" spans="1:2" x14ac:dyDescent="0.3">
      <c r="A4204" t="s">
        <v>7613</v>
      </c>
      <c r="B4204" t="s">
        <v>7614</v>
      </c>
    </row>
    <row r="4205" spans="1:2" x14ac:dyDescent="0.3">
      <c r="A4205" t="s">
        <v>7615</v>
      </c>
      <c r="B4205" t="s">
        <v>7616</v>
      </c>
    </row>
    <row r="4206" spans="1:2" x14ac:dyDescent="0.3">
      <c r="A4206" t="s">
        <v>7617</v>
      </c>
      <c r="B4206" t="s">
        <v>7618</v>
      </c>
    </row>
    <row r="4207" spans="1:2" x14ac:dyDescent="0.3">
      <c r="A4207" t="s">
        <v>7619</v>
      </c>
      <c r="B4207" t="s">
        <v>7620</v>
      </c>
    </row>
    <row r="4208" spans="1:2" x14ac:dyDescent="0.3">
      <c r="A4208" t="s">
        <v>7621</v>
      </c>
      <c r="B4208" t="s">
        <v>7622</v>
      </c>
    </row>
    <row r="4209" spans="1:2" x14ac:dyDescent="0.3">
      <c r="A4209" t="s">
        <v>7623</v>
      </c>
      <c r="B4209" t="s">
        <v>7624</v>
      </c>
    </row>
    <row r="4210" spans="1:2" x14ac:dyDescent="0.3">
      <c r="A4210" t="s">
        <v>7625</v>
      </c>
      <c r="B4210" t="s">
        <v>7626</v>
      </c>
    </row>
    <row r="4211" spans="1:2" x14ac:dyDescent="0.3">
      <c r="A4211" t="s">
        <v>7627</v>
      </c>
      <c r="B4211" t="s">
        <v>7628</v>
      </c>
    </row>
    <row r="4212" spans="1:2" x14ac:dyDescent="0.3">
      <c r="A4212" t="s">
        <v>7629</v>
      </c>
      <c r="B4212" t="s">
        <v>7630</v>
      </c>
    </row>
    <row r="4213" spans="1:2" x14ac:dyDescent="0.3">
      <c r="A4213" t="s">
        <v>7631</v>
      </c>
      <c r="B4213" t="s">
        <v>7632</v>
      </c>
    </row>
    <row r="4214" spans="1:2" x14ac:dyDescent="0.3">
      <c r="A4214" t="s">
        <v>7633</v>
      </c>
      <c r="B4214" t="s">
        <v>7634</v>
      </c>
    </row>
    <row r="4215" spans="1:2" x14ac:dyDescent="0.3">
      <c r="A4215" t="s">
        <v>7635</v>
      </c>
      <c r="B4215" t="s">
        <v>7632</v>
      </c>
    </row>
    <row r="4216" spans="1:2" x14ac:dyDescent="0.3">
      <c r="A4216" t="s">
        <v>7636</v>
      </c>
      <c r="B4216" t="s">
        <v>7632</v>
      </c>
    </row>
    <row r="4217" spans="1:2" x14ac:dyDescent="0.3">
      <c r="A4217" t="s">
        <v>7637</v>
      </c>
      <c r="B4217" t="s">
        <v>7638</v>
      </c>
    </row>
    <row r="4218" spans="1:2" x14ac:dyDescent="0.3">
      <c r="A4218" t="s">
        <v>7639</v>
      </c>
      <c r="B4218" t="s">
        <v>7640</v>
      </c>
    </row>
    <row r="4219" spans="1:2" x14ac:dyDescent="0.3">
      <c r="A4219" t="s">
        <v>7641</v>
      </c>
      <c r="B4219" t="s">
        <v>7642</v>
      </c>
    </row>
    <row r="4220" spans="1:2" x14ac:dyDescent="0.3">
      <c r="A4220" t="s">
        <v>7643</v>
      </c>
      <c r="B4220" t="s">
        <v>7644</v>
      </c>
    </row>
    <row r="4221" spans="1:2" x14ac:dyDescent="0.3">
      <c r="A4221" t="s">
        <v>7645</v>
      </c>
      <c r="B4221" t="s">
        <v>7646</v>
      </c>
    </row>
    <row r="4222" spans="1:2" x14ac:dyDescent="0.3">
      <c r="A4222" t="s">
        <v>7647</v>
      </c>
      <c r="B4222" t="s">
        <v>7648</v>
      </c>
    </row>
    <row r="4223" spans="1:2" x14ac:dyDescent="0.3">
      <c r="A4223" t="s">
        <v>7649</v>
      </c>
      <c r="B4223" t="s">
        <v>7650</v>
      </c>
    </row>
    <row r="4224" spans="1:2" x14ac:dyDescent="0.3">
      <c r="A4224" t="s">
        <v>7649</v>
      </c>
      <c r="B4224" t="s">
        <v>7651</v>
      </c>
    </row>
    <row r="4225" spans="1:2" x14ac:dyDescent="0.3">
      <c r="A4225" t="s">
        <v>7652</v>
      </c>
      <c r="B4225" t="s">
        <v>7653</v>
      </c>
    </row>
    <row r="4226" spans="1:2" x14ac:dyDescent="0.3">
      <c r="A4226" t="s">
        <v>7652</v>
      </c>
      <c r="B4226" t="s">
        <v>7654</v>
      </c>
    </row>
    <row r="4227" spans="1:2" x14ac:dyDescent="0.3">
      <c r="A4227" t="s">
        <v>7655</v>
      </c>
      <c r="B4227" t="s">
        <v>7656</v>
      </c>
    </row>
    <row r="4228" spans="1:2" x14ac:dyDescent="0.3">
      <c r="A4228" t="s">
        <v>7657</v>
      </c>
      <c r="B4228" t="s">
        <v>7658</v>
      </c>
    </row>
    <row r="4229" spans="1:2" x14ac:dyDescent="0.3">
      <c r="A4229" t="s">
        <v>7659</v>
      </c>
      <c r="B4229" t="s">
        <v>7660</v>
      </c>
    </row>
    <row r="4230" spans="1:2" x14ac:dyDescent="0.3">
      <c r="A4230" t="s">
        <v>7659</v>
      </c>
      <c r="B4230" t="s">
        <v>7661</v>
      </c>
    </row>
    <row r="4231" spans="1:2" x14ac:dyDescent="0.3">
      <c r="A4231" t="s">
        <v>7659</v>
      </c>
      <c r="B4231" t="s">
        <v>7662</v>
      </c>
    </row>
    <row r="4232" spans="1:2" x14ac:dyDescent="0.3">
      <c r="A4232" t="s">
        <v>7663</v>
      </c>
      <c r="B4232" t="s">
        <v>7664</v>
      </c>
    </row>
    <row r="4233" spans="1:2" x14ac:dyDescent="0.3">
      <c r="A4233" t="s">
        <v>7665</v>
      </c>
      <c r="B4233" t="s">
        <v>7666</v>
      </c>
    </row>
    <row r="4234" spans="1:2" x14ac:dyDescent="0.3">
      <c r="A4234" t="s">
        <v>7667</v>
      </c>
      <c r="B4234" t="s">
        <v>7668</v>
      </c>
    </row>
    <row r="4235" spans="1:2" x14ac:dyDescent="0.3">
      <c r="A4235" t="s">
        <v>7669</v>
      </c>
      <c r="B4235" t="s">
        <v>7670</v>
      </c>
    </row>
    <row r="4236" spans="1:2" x14ac:dyDescent="0.3">
      <c r="A4236" t="s">
        <v>7671</v>
      </c>
      <c r="B4236" t="s">
        <v>7666</v>
      </c>
    </row>
    <row r="4237" spans="1:2" x14ac:dyDescent="0.3">
      <c r="A4237" t="s">
        <v>7672</v>
      </c>
      <c r="B4237" t="s">
        <v>7673</v>
      </c>
    </row>
    <row r="4238" spans="1:2" x14ac:dyDescent="0.3">
      <c r="A4238" t="s">
        <v>7674</v>
      </c>
      <c r="B4238" t="s">
        <v>7675</v>
      </c>
    </row>
    <row r="4239" spans="1:2" x14ac:dyDescent="0.3">
      <c r="A4239" t="s">
        <v>7676</v>
      </c>
      <c r="B4239" t="s">
        <v>7677</v>
      </c>
    </row>
    <row r="4240" spans="1:2" x14ac:dyDescent="0.3">
      <c r="A4240" t="s">
        <v>7678</v>
      </c>
      <c r="B4240" t="s">
        <v>7677</v>
      </c>
    </row>
    <row r="4241" spans="1:2" x14ac:dyDescent="0.3">
      <c r="A4241" t="s">
        <v>7679</v>
      </c>
      <c r="B4241" t="s">
        <v>7680</v>
      </c>
    </row>
    <row r="4242" spans="1:2" x14ac:dyDescent="0.3">
      <c r="A4242" t="s">
        <v>7681</v>
      </c>
      <c r="B4242" t="s">
        <v>7682</v>
      </c>
    </row>
    <row r="4243" spans="1:2" x14ac:dyDescent="0.3">
      <c r="A4243" t="s">
        <v>7683</v>
      </c>
      <c r="B4243" t="s">
        <v>7682</v>
      </c>
    </row>
    <row r="4244" spans="1:2" x14ac:dyDescent="0.3">
      <c r="A4244" t="s">
        <v>7684</v>
      </c>
      <c r="B4244" t="s">
        <v>7685</v>
      </c>
    </row>
    <row r="4245" spans="1:2" x14ac:dyDescent="0.3">
      <c r="A4245" t="s">
        <v>7686</v>
      </c>
      <c r="B4245" t="s">
        <v>7687</v>
      </c>
    </row>
    <row r="4246" spans="1:2" x14ac:dyDescent="0.3">
      <c r="A4246" t="s">
        <v>7688</v>
      </c>
      <c r="B4246" t="s">
        <v>7685</v>
      </c>
    </row>
    <row r="4247" spans="1:2" x14ac:dyDescent="0.3">
      <c r="A4247" t="s">
        <v>7689</v>
      </c>
      <c r="B4247" t="s">
        <v>7687</v>
      </c>
    </row>
    <row r="4248" spans="1:2" x14ac:dyDescent="0.3">
      <c r="A4248" t="s">
        <v>7690</v>
      </c>
      <c r="B4248" t="s">
        <v>7691</v>
      </c>
    </row>
    <row r="4249" spans="1:2" x14ac:dyDescent="0.3">
      <c r="A4249" t="s">
        <v>7690</v>
      </c>
      <c r="B4249" t="s">
        <v>7692</v>
      </c>
    </row>
    <row r="4250" spans="1:2" x14ac:dyDescent="0.3">
      <c r="A4250" t="s">
        <v>7693</v>
      </c>
      <c r="B4250" t="s">
        <v>7694</v>
      </c>
    </row>
    <row r="4251" spans="1:2" x14ac:dyDescent="0.3">
      <c r="A4251" t="s">
        <v>7693</v>
      </c>
      <c r="B4251" t="s">
        <v>7695</v>
      </c>
    </row>
    <row r="4252" spans="1:2" x14ac:dyDescent="0.3">
      <c r="A4252" t="s">
        <v>7693</v>
      </c>
      <c r="B4252" t="s">
        <v>7696</v>
      </c>
    </row>
    <row r="4253" spans="1:2" x14ac:dyDescent="0.3">
      <c r="A4253" t="s">
        <v>7693</v>
      </c>
      <c r="B4253" t="s">
        <v>7697</v>
      </c>
    </row>
    <row r="4254" spans="1:2" x14ac:dyDescent="0.3">
      <c r="A4254" t="s">
        <v>7693</v>
      </c>
      <c r="B4254" t="s">
        <v>7698</v>
      </c>
    </row>
    <row r="4255" spans="1:2" x14ac:dyDescent="0.3">
      <c r="A4255" t="s">
        <v>7693</v>
      </c>
      <c r="B4255" t="s">
        <v>7699</v>
      </c>
    </row>
    <row r="4256" spans="1:2" x14ac:dyDescent="0.3">
      <c r="A4256" t="s">
        <v>7693</v>
      </c>
      <c r="B4256" t="s">
        <v>7700</v>
      </c>
    </row>
    <row r="4257" spans="1:2" x14ac:dyDescent="0.3">
      <c r="A4257" t="s">
        <v>7701</v>
      </c>
      <c r="B4257" t="s">
        <v>7702</v>
      </c>
    </row>
    <row r="4258" spans="1:2" x14ac:dyDescent="0.3">
      <c r="A4258" t="s">
        <v>7703</v>
      </c>
      <c r="B4258" t="s">
        <v>7704</v>
      </c>
    </row>
    <row r="4259" spans="1:2" x14ac:dyDescent="0.3">
      <c r="A4259" t="s">
        <v>7703</v>
      </c>
      <c r="B4259" t="s">
        <v>7705</v>
      </c>
    </row>
    <row r="4260" spans="1:2" x14ac:dyDescent="0.3">
      <c r="A4260" t="s">
        <v>7706</v>
      </c>
      <c r="B4260" t="s">
        <v>7707</v>
      </c>
    </row>
    <row r="4261" spans="1:2" x14ac:dyDescent="0.3">
      <c r="A4261" t="s">
        <v>7708</v>
      </c>
      <c r="B4261" t="s">
        <v>7709</v>
      </c>
    </row>
    <row r="4262" spans="1:2" x14ac:dyDescent="0.3">
      <c r="A4262" t="s">
        <v>7710</v>
      </c>
      <c r="B4262" t="s">
        <v>7711</v>
      </c>
    </row>
    <row r="4263" spans="1:2" x14ac:dyDescent="0.3">
      <c r="A4263" t="s">
        <v>7712</v>
      </c>
      <c r="B4263" t="s">
        <v>7713</v>
      </c>
    </row>
    <row r="4264" spans="1:2" x14ac:dyDescent="0.3">
      <c r="A4264" t="s">
        <v>7714</v>
      </c>
      <c r="B4264" t="s">
        <v>7715</v>
      </c>
    </row>
    <row r="4265" spans="1:2" x14ac:dyDescent="0.3">
      <c r="A4265" t="s">
        <v>7716</v>
      </c>
      <c r="B4265" t="s">
        <v>7717</v>
      </c>
    </row>
    <row r="4266" spans="1:2" x14ac:dyDescent="0.3">
      <c r="A4266" t="s">
        <v>7718</v>
      </c>
      <c r="B4266" t="s">
        <v>7719</v>
      </c>
    </row>
    <row r="4267" spans="1:2" x14ac:dyDescent="0.3">
      <c r="A4267" t="s">
        <v>7720</v>
      </c>
      <c r="B4267" t="s">
        <v>7721</v>
      </c>
    </row>
    <row r="4268" spans="1:2" x14ac:dyDescent="0.3">
      <c r="A4268" t="s">
        <v>7722</v>
      </c>
      <c r="B4268" t="s">
        <v>7723</v>
      </c>
    </row>
    <row r="4269" spans="1:2" x14ac:dyDescent="0.3">
      <c r="A4269" t="s">
        <v>7724</v>
      </c>
      <c r="B4269" t="s">
        <v>7725</v>
      </c>
    </row>
    <row r="4270" spans="1:2" x14ac:dyDescent="0.3">
      <c r="A4270" t="s">
        <v>7726</v>
      </c>
      <c r="B4270" t="s">
        <v>7727</v>
      </c>
    </row>
    <row r="4271" spans="1:2" x14ac:dyDescent="0.3">
      <c r="A4271" t="s">
        <v>7728</v>
      </c>
      <c r="B4271" t="s">
        <v>7729</v>
      </c>
    </row>
    <row r="4272" spans="1:2" x14ac:dyDescent="0.3">
      <c r="A4272" t="s">
        <v>7730</v>
      </c>
      <c r="B4272" t="s">
        <v>7731</v>
      </c>
    </row>
    <row r="4273" spans="1:2" x14ac:dyDescent="0.3">
      <c r="A4273" t="s">
        <v>7732</v>
      </c>
      <c r="B4273" t="s">
        <v>7715</v>
      </c>
    </row>
    <row r="4274" spans="1:2" x14ac:dyDescent="0.3">
      <c r="A4274" t="s">
        <v>7733</v>
      </c>
      <c r="B4274" t="s">
        <v>7734</v>
      </c>
    </row>
    <row r="4275" spans="1:2" x14ac:dyDescent="0.3">
      <c r="A4275" t="s">
        <v>7735</v>
      </c>
      <c r="B4275" t="s">
        <v>7734</v>
      </c>
    </row>
    <row r="4276" spans="1:2" x14ac:dyDescent="0.3">
      <c r="A4276" t="s">
        <v>7736</v>
      </c>
      <c r="B4276" t="s">
        <v>7737</v>
      </c>
    </row>
    <row r="4277" spans="1:2" x14ac:dyDescent="0.3">
      <c r="A4277" t="s">
        <v>7738</v>
      </c>
      <c r="B4277" t="s">
        <v>7739</v>
      </c>
    </row>
    <row r="4278" spans="1:2" x14ac:dyDescent="0.3">
      <c r="A4278" t="s">
        <v>7740</v>
      </c>
      <c r="B4278" t="s">
        <v>7741</v>
      </c>
    </row>
    <row r="4279" spans="1:2" x14ac:dyDescent="0.3">
      <c r="A4279" t="s">
        <v>7742</v>
      </c>
      <c r="B4279" t="s">
        <v>7737</v>
      </c>
    </row>
    <row r="4280" spans="1:2" x14ac:dyDescent="0.3">
      <c r="A4280" t="s">
        <v>7743</v>
      </c>
      <c r="B4280" t="s">
        <v>7744</v>
      </c>
    </row>
    <row r="4281" spans="1:2" x14ac:dyDescent="0.3">
      <c r="A4281" t="s">
        <v>7745</v>
      </c>
      <c r="B4281" t="s">
        <v>7746</v>
      </c>
    </row>
    <row r="4282" spans="1:2" x14ac:dyDescent="0.3">
      <c r="A4282" t="s">
        <v>7747</v>
      </c>
      <c r="B4282" t="s">
        <v>7748</v>
      </c>
    </row>
    <row r="4283" spans="1:2" x14ac:dyDescent="0.3">
      <c r="A4283" t="s">
        <v>7749</v>
      </c>
      <c r="B4283" t="s">
        <v>7750</v>
      </c>
    </row>
    <row r="4284" spans="1:2" x14ac:dyDescent="0.3">
      <c r="A4284" t="s">
        <v>7751</v>
      </c>
      <c r="B4284" t="s">
        <v>7752</v>
      </c>
    </row>
    <row r="4285" spans="1:2" x14ac:dyDescent="0.3">
      <c r="A4285" t="s">
        <v>7753</v>
      </c>
      <c r="B4285" t="s">
        <v>7754</v>
      </c>
    </row>
    <row r="4286" spans="1:2" x14ac:dyDescent="0.3">
      <c r="A4286" t="s">
        <v>7755</v>
      </c>
      <c r="B4286" t="s">
        <v>7756</v>
      </c>
    </row>
    <row r="4287" spans="1:2" x14ac:dyDescent="0.3">
      <c r="A4287" t="s">
        <v>7757</v>
      </c>
      <c r="B4287" t="s">
        <v>7758</v>
      </c>
    </row>
    <row r="4288" spans="1:2" x14ac:dyDescent="0.3">
      <c r="A4288" t="s">
        <v>7759</v>
      </c>
      <c r="B4288" t="s">
        <v>7760</v>
      </c>
    </row>
    <row r="4289" spans="1:2" x14ac:dyDescent="0.3">
      <c r="A4289" t="s">
        <v>7761</v>
      </c>
      <c r="B4289" t="s">
        <v>7762</v>
      </c>
    </row>
    <row r="4290" spans="1:2" x14ac:dyDescent="0.3">
      <c r="A4290" t="s">
        <v>7763</v>
      </c>
      <c r="B4290" t="s">
        <v>7764</v>
      </c>
    </row>
    <row r="4291" spans="1:2" x14ac:dyDescent="0.3">
      <c r="A4291" t="s">
        <v>7765</v>
      </c>
      <c r="B4291" t="s">
        <v>7746</v>
      </c>
    </row>
    <row r="4292" spans="1:2" x14ac:dyDescent="0.3">
      <c r="A4292" t="s">
        <v>7766</v>
      </c>
      <c r="B4292" t="s">
        <v>7767</v>
      </c>
    </row>
    <row r="4293" spans="1:2" x14ac:dyDescent="0.3">
      <c r="A4293" t="s">
        <v>7766</v>
      </c>
      <c r="B4293" t="s">
        <v>7768</v>
      </c>
    </row>
    <row r="4294" spans="1:2" x14ac:dyDescent="0.3">
      <c r="A4294" t="s">
        <v>7769</v>
      </c>
      <c r="B4294" t="s">
        <v>7770</v>
      </c>
    </row>
    <row r="4295" spans="1:2" x14ac:dyDescent="0.3">
      <c r="A4295" t="s">
        <v>7771</v>
      </c>
      <c r="B4295" t="s">
        <v>7772</v>
      </c>
    </row>
    <row r="4296" spans="1:2" x14ac:dyDescent="0.3">
      <c r="A4296" t="s">
        <v>7771</v>
      </c>
      <c r="B4296" t="s">
        <v>7773</v>
      </c>
    </row>
    <row r="4297" spans="1:2" x14ac:dyDescent="0.3">
      <c r="A4297" t="s">
        <v>7774</v>
      </c>
      <c r="B4297" t="s">
        <v>7775</v>
      </c>
    </row>
    <row r="4298" spans="1:2" x14ac:dyDescent="0.3">
      <c r="A4298" t="s">
        <v>7776</v>
      </c>
      <c r="B4298" t="s">
        <v>7777</v>
      </c>
    </row>
    <row r="4299" spans="1:2" x14ac:dyDescent="0.3">
      <c r="A4299" t="s">
        <v>7778</v>
      </c>
      <c r="B4299" t="s">
        <v>7779</v>
      </c>
    </row>
    <row r="4300" spans="1:2" x14ac:dyDescent="0.3">
      <c r="A4300" t="s">
        <v>7778</v>
      </c>
      <c r="B4300" t="s">
        <v>7780</v>
      </c>
    </row>
    <row r="4301" spans="1:2" x14ac:dyDescent="0.3">
      <c r="A4301" t="s">
        <v>7781</v>
      </c>
      <c r="B4301" t="s">
        <v>7782</v>
      </c>
    </row>
    <row r="4302" spans="1:2" x14ac:dyDescent="0.3">
      <c r="A4302" t="s">
        <v>7783</v>
      </c>
      <c r="B4302" t="s">
        <v>7784</v>
      </c>
    </row>
    <row r="4303" spans="1:2" x14ac:dyDescent="0.3">
      <c r="A4303" t="s">
        <v>7785</v>
      </c>
      <c r="B4303" t="s">
        <v>7786</v>
      </c>
    </row>
    <row r="4304" spans="1:2" x14ac:dyDescent="0.3">
      <c r="A4304" t="s">
        <v>7787</v>
      </c>
      <c r="B4304" t="s">
        <v>7788</v>
      </c>
    </row>
    <row r="4305" spans="1:2" x14ac:dyDescent="0.3">
      <c r="A4305" t="s">
        <v>7789</v>
      </c>
      <c r="B4305" t="s">
        <v>7790</v>
      </c>
    </row>
    <row r="4306" spans="1:2" x14ac:dyDescent="0.3">
      <c r="A4306" t="s">
        <v>7791</v>
      </c>
      <c r="B4306" t="s">
        <v>7792</v>
      </c>
    </row>
    <row r="4307" spans="1:2" x14ac:dyDescent="0.3">
      <c r="A4307" t="s">
        <v>7793</v>
      </c>
      <c r="B4307" t="s">
        <v>7794</v>
      </c>
    </row>
    <row r="4308" spans="1:2" x14ac:dyDescent="0.3">
      <c r="A4308" t="s">
        <v>7793</v>
      </c>
      <c r="B4308" t="s">
        <v>7795</v>
      </c>
    </row>
    <row r="4309" spans="1:2" x14ac:dyDescent="0.3">
      <c r="A4309" t="s">
        <v>7796</v>
      </c>
      <c r="B4309" t="s">
        <v>7797</v>
      </c>
    </row>
    <row r="4310" spans="1:2" x14ac:dyDescent="0.3">
      <c r="A4310" t="s">
        <v>7798</v>
      </c>
      <c r="B4310" t="s">
        <v>7799</v>
      </c>
    </row>
    <row r="4311" spans="1:2" x14ac:dyDescent="0.3">
      <c r="A4311" t="s">
        <v>7798</v>
      </c>
      <c r="B4311" t="s">
        <v>7800</v>
      </c>
    </row>
    <row r="4312" spans="1:2" x14ac:dyDescent="0.3">
      <c r="A4312" t="s">
        <v>7798</v>
      </c>
      <c r="B4312" t="s">
        <v>7801</v>
      </c>
    </row>
    <row r="4313" spans="1:2" x14ac:dyDescent="0.3">
      <c r="A4313" t="s">
        <v>7802</v>
      </c>
      <c r="B4313" t="s">
        <v>7803</v>
      </c>
    </row>
    <row r="4314" spans="1:2" x14ac:dyDescent="0.3">
      <c r="A4314" t="s">
        <v>7804</v>
      </c>
      <c r="B4314" t="s">
        <v>7805</v>
      </c>
    </row>
    <row r="4315" spans="1:2" x14ac:dyDescent="0.3">
      <c r="A4315" t="s">
        <v>7806</v>
      </c>
      <c r="B4315" t="s">
        <v>7807</v>
      </c>
    </row>
    <row r="4316" spans="1:2" x14ac:dyDescent="0.3">
      <c r="A4316" t="s">
        <v>7808</v>
      </c>
      <c r="B4316" t="s">
        <v>7800</v>
      </c>
    </row>
    <row r="4317" spans="1:2" x14ac:dyDescent="0.3">
      <c r="A4317" t="s">
        <v>7809</v>
      </c>
      <c r="B4317" t="s">
        <v>7810</v>
      </c>
    </row>
    <row r="4318" spans="1:2" x14ac:dyDescent="0.3">
      <c r="A4318" t="s">
        <v>7811</v>
      </c>
      <c r="B4318" t="s">
        <v>7812</v>
      </c>
    </row>
    <row r="4319" spans="1:2" x14ac:dyDescent="0.3">
      <c r="A4319" t="s">
        <v>7811</v>
      </c>
      <c r="B4319" t="s">
        <v>7813</v>
      </c>
    </row>
    <row r="4320" spans="1:2" x14ac:dyDescent="0.3">
      <c r="A4320" t="s">
        <v>7811</v>
      </c>
      <c r="B4320" t="s">
        <v>7814</v>
      </c>
    </row>
    <row r="4321" spans="1:2" x14ac:dyDescent="0.3">
      <c r="A4321" t="s">
        <v>7815</v>
      </c>
      <c r="B4321" t="s">
        <v>7816</v>
      </c>
    </row>
    <row r="4322" spans="1:2" x14ac:dyDescent="0.3">
      <c r="A4322" t="s">
        <v>7817</v>
      </c>
      <c r="B4322" t="s">
        <v>7818</v>
      </c>
    </row>
    <row r="4323" spans="1:2" x14ac:dyDescent="0.3">
      <c r="A4323" t="s">
        <v>7819</v>
      </c>
      <c r="B4323" t="s">
        <v>7820</v>
      </c>
    </row>
    <row r="4324" spans="1:2" x14ac:dyDescent="0.3">
      <c r="A4324" t="s">
        <v>7821</v>
      </c>
      <c r="B4324" t="s">
        <v>7822</v>
      </c>
    </row>
    <row r="4325" spans="1:2" x14ac:dyDescent="0.3">
      <c r="A4325" t="s">
        <v>7823</v>
      </c>
      <c r="B4325" t="s">
        <v>7824</v>
      </c>
    </row>
    <row r="4326" spans="1:2" x14ac:dyDescent="0.3">
      <c r="A4326" t="s">
        <v>7823</v>
      </c>
      <c r="B4326" t="s">
        <v>7825</v>
      </c>
    </row>
    <row r="4327" spans="1:2" x14ac:dyDescent="0.3">
      <c r="A4327" t="s">
        <v>7823</v>
      </c>
      <c r="B4327" t="s">
        <v>7826</v>
      </c>
    </row>
    <row r="4328" spans="1:2" x14ac:dyDescent="0.3">
      <c r="A4328" t="s">
        <v>7827</v>
      </c>
      <c r="B4328" t="s">
        <v>7828</v>
      </c>
    </row>
    <row r="4329" spans="1:2" x14ac:dyDescent="0.3">
      <c r="A4329" t="s">
        <v>7827</v>
      </c>
      <c r="B4329" t="s">
        <v>7829</v>
      </c>
    </row>
    <row r="4330" spans="1:2" x14ac:dyDescent="0.3">
      <c r="A4330" t="s">
        <v>7830</v>
      </c>
      <c r="B4330" t="s">
        <v>7831</v>
      </c>
    </row>
    <row r="4331" spans="1:2" x14ac:dyDescent="0.3">
      <c r="A4331" t="s">
        <v>7832</v>
      </c>
      <c r="B4331" t="s">
        <v>7833</v>
      </c>
    </row>
    <row r="4332" spans="1:2" x14ac:dyDescent="0.3">
      <c r="A4332" t="s">
        <v>7834</v>
      </c>
      <c r="B4332" t="s">
        <v>7835</v>
      </c>
    </row>
    <row r="4333" spans="1:2" x14ac:dyDescent="0.3">
      <c r="A4333" t="s">
        <v>7836</v>
      </c>
      <c r="B4333" t="s">
        <v>7837</v>
      </c>
    </row>
    <row r="4334" spans="1:2" x14ac:dyDescent="0.3">
      <c r="A4334" t="s">
        <v>7838</v>
      </c>
      <c r="B4334" t="s">
        <v>7839</v>
      </c>
    </row>
    <row r="4335" spans="1:2" x14ac:dyDescent="0.3">
      <c r="A4335" t="s">
        <v>7840</v>
      </c>
      <c r="B4335" t="s">
        <v>7833</v>
      </c>
    </row>
    <row r="4336" spans="1:2" x14ac:dyDescent="0.3">
      <c r="A4336" t="s">
        <v>7841</v>
      </c>
      <c r="B4336" t="s">
        <v>7842</v>
      </c>
    </row>
    <row r="4337" spans="1:2" x14ac:dyDescent="0.3">
      <c r="A4337" t="s">
        <v>7843</v>
      </c>
      <c r="B4337" t="s">
        <v>7844</v>
      </c>
    </row>
    <row r="4338" spans="1:2" x14ac:dyDescent="0.3">
      <c r="A4338" t="s">
        <v>7845</v>
      </c>
      <c r="B4338" t="s">
        <v>7846</v>
      </c>
    </row>
    <row r="4339" spans="1:2" x14ac:dyDescent="0.3">
      <c r="A4339" t="s">
        <v>7847</v>
      </c>
      <c r="B4339" t="s">
        <v>7848</v>
      </c>
    </row>
    <row r="4340" spans="1:2" x14ac:dyDescent="0.3">
      <c r="A4340" t="s">
        <v>7849</v>
      </c>
      <c r="B4340" t="s">
        <v>7850</v>
      </c>
    </row>
    <row r="4341" spans="1:2" x14ac:dyDescent="0.3">
      <c r="A4341" t="s">
        <v>7851</v>
      </c>
      <c r="B4341" t="s">
        <v>7852</v>
      </c>
    </row>
    <row r="4342" spans="1:2" x14ac:dyDescent="0.3">
      <c r="A4342" t="s">
        <v>7853</v>
      </c>
      <c r="B4342" t="s">
        <v>7854</v>
      </c>
    </row>
    <row r="4343" spans="1:2" x14ac:dyDescent="0.3">
      <c r="A4343" t="s">
        <v>7855</v>
      </c>
      <c r="B4343" t="s">
        <v>7856</v>
      </c>
    </row>
    <row r="4344" spans="1:2" x14ac:dyDescent="0.3">
      <c r="A4344" t="s">
        <v>7855</v>
      </c>
      <c r="B4344" t="s">
        <v>7857</v>
      </c>
    </row>
    <row r="4345" spans="1:2" x14ac:dyDescent="0.3">
      <c r="A4345" t="s">
        <v>7855</v>
      </c>
      <c r="B4345" t="s">
        <v>7858</v>
      </c>
    </row>
    <row r="4346" spans="1:2" x14ac:dyDescent="0.3">
      <c r="A4346" t="s">
        <v>7859</v>
      </c>
      <c r="B4346" t="s">
        <v>7860</v>
      </c>
    </row>
    <row r="4347" spans="1:2" x14ac:dyDescent="0.3">
      <c r="A4347" t="s">
        <v>7861</v>
      </c>
      <c r="B4347" t="s">
        <v>7862</v>
      </c>
    </row>
    <row r="4348" spans="1:2" x14ac:dyDescent="0.3">
      <c r="A4348" t="s">
        <v>7863</v>
      </c>
      <c r="B4348" t="s">
        <v>7864</v>
      </c>
    </row>
    <row r="4349" spans="1:2" x14ac:dyDescent="0.3">
      <c r="A4349" t="s">
        <v>7865</v>
      </c>
      <c r="B4349" t="s">
        <v>7866</v>
      </c>
    </row>
    <row r="4350" spans="1:2" x14ac:dyDescent="0.3">
      <c r="A4350" t="s">
        <v>7867</v>
      </c>
      <c r="B4350" t="s">
        <v>7868</v>
      </c>
    </row>
    <row r="4351" spans="1:2" x14ac:dyDescent="0.3">
      <c r="A4351" t="s">
        <v>7869</v>
      </c>
      <c r="B4351" t="s">
        <v>7870</v>
      </c>
    </row>
    <row r="4352" spans="1:2" x14ac:dyDescent="0.3">
      <c r="A4352" t="s">
        <v>7871</v>
      </c>
      <c r="B4352" t="s">
        <v>7872</v>
      </c>
    </row>
    <row r="4353" spans="1:2" x14ac:dyDescent="0.3">
      <c r="A4353" t="s">
        <v>7873</v>
      </c>
      <c r="B4353" t="s">
        <v>7874</v>
      </c>
    </row>
    <row r="4354" spans="1:2" x14ac:dyDescent="0.3">
      <c r="A4354" t="s">
        <v>7875</v>
      </c>
      <c r="B4354" t="s">
        <v>7876</v>
      </c>
    </row>
    <row r="4355" spans="1:2" x14ac:dyDescent="0.3">
      <c r="A4355" t="s">
        <v>7877</v>
      </c>
      <c r="B4355" t="s">
        <v>7878</v>
      </c>
    </row>
    <row r="4356" spans="1:2" x14ac:dyDescent="0.3">
      <c r="A4356" t="s">
        <v>7879</v>
      </c>
      <c r="B4356" t="s">
        <v>7880</v>
      </c>
    </row>
    <row r="4357" spans="1:2" x14ac:dyDescent="0.3">
      <c r="A4357" t="s">
        <v>7881</v>
      </c>
      <c r="B4357" t="s">
        <v>7882</v>
      </c>
    </row>
    <row r="4358" spans="1:2" x14ac:dyDescent="0.3">
      <c r="A4358" t="s">
        <v>7883</v>
      </c>
      <c r="B4358" t="s">
        <v>7884</v>
      </c>
    </row>
    <row r="4359" spans="1:2" x14ac:dyDescent="0.3">
      <c r="A4359" t="s">
        <v>7883</v>
      </c>
      <c r="B4359" t="s">
        <v>7885</v>
      </c>
    </row>
    <row r="4360" spans="1:2" x14ac:dyDescent="0.3">
      <c r="A4360" t="s">
        <v>7886</v>
      </c>
      <c r="B4360" t="s">
        <v>7884</v>
      </c>
    </row>
    <row r="4361" spans="1:2" x14ac:dyDescent="0.3">
      <c r="A4361" t="s">
        <v>7887</v>
      </c>
      <c r="B4361" t="s">
        <v>7888</v>
      </c>
    </row>
    <row r="4362" spans="1:2" x14ac:dyDescent="0.3">
      <c r="A4362" t="s">
        <v>7889</v>
      </c>
      <c r="B4362" t="s">
        <v>7890</v>
      </c>
    </row>
    <row r="4363" spans="1:2" x14ac:dyDescent="0.3">
      <c r="A4363" t="s">
        <v>7891</v>
      </c>
      <c r="B4363" t="s">
        <v>7892</v>
      </c>
    </row>
    <row r="4364" spans="1:2" x14ac:dyDescent="0.3">
      <c r="A4364" t="s">
        <v>7893</v>
      </c>
      <c r="B4364" t="s">
        <v>7892</v>
      </c>
    </row>
    <row r="4365" spans="1:2" x14ac:dyDescent="0.3">
      <c r="A4365" t="s">
        <v>7894</v>
      </c>
      <c r="B4365" t="s">
        <v>7895</v>
      </c>
    </row>
    <row r="4366" spans="1:2" x14ac:dyDescent="0.3">
      <c r="A4366" t="s">
        <v>7896</v>
      </c>
      <c r="B4366" t="s">
        <v>7897</v>
      </c>
    </row>
    <row r="4367" spans="1:2" x14ac:dyDescent="0.3">
      <c r="A4367" t="s">
        <v>7898</v>
      </c>
      <c r="B4367" t="s">
        <v>7899</v>
      </c>
    </row>
    <row r="4368" spans="1:2" x14ac:dyDescent="0.3">
      <c r="A4368" t="s">
        <v>7900</v>
      </c>
      <c r="B4368" t="s">
        <v>7901</v>
      </c>
    </row>
    <row r="4369" spans="1:2" x14ac:dyDescent="0.3">
      <c r="A4369" t="s">
        <v>7902</v>
      </c>
      <c r="B4369" t="s">
        <v>7903</v>
      </c>
    </row>
    <row r="4370" spans="1:2" x14ac:dyDescent="0.3">
      <c r="A4370" t="s">
        <v>7904</v>
      </c>
      <c r="B4370" t="s">
        <v>7905</v>
      </c>
    </row>
    <row r="4371" spans="1:2" x14ac:dyDescent="0.3">
      <c r="A4371" t="s">
        <v>7906</v>
      </c>
      <c r="B4371" t="s">
        <v>7899</v>
      </c>
    </row>
    <row r="4372" spans="1:2" x14ac:dyDescent="0.3">
      <c r="A4372" t="s">
        <v>7907</v>
      </c>
      <c r="B4372" t="s">
        <v>7895</v>
      </c>
    </row>
    <row r="4373" spans="1:2" x14ac:dyDescent="0.3">
      <c r="A4373" t="s">
        <v>7908</v>
      </c>
      <c r="B4373" t="s">
        <v>7909</v>
      </c>
    </row>
    <row r="4374" spans="1:2" x14ac:dyDescent="0.3">
      <c r="A4374" t="s">
        <v>7910</v>
      </c>
      <c r="B4374" t="s">
        <v>7911</v>
      </c>
    </row>
    <row r="4375" spans="1:2" x14ac:dyDescent="0.3">
      <c r="A4375" t="s">
        <v>7912</v>
      </c>
      <c r="B4375" t="s">
        <v>7913</v>
      </c>
    </row>
    <row r="4376" spans="1:2" x14ac:dyDescent="0.3">
      <c r="A4376" t="s">
        <v>7914</v>
      </c>
      <c r="B4376" t="s">
        <v>7915</v>
      </c>
    </row>
    <row r="4377" spans="1:2" x14ac:dyDescent="0.3">
      <c r="A4377" t="s">
        <v>7916</v>
      </c>
      <c r="B4377" t="s">
        <v>7917</v>
      </c>
    </row>
    <row r="4378" spans="1:2" x14ac:dyDescent="0.3">
      <c r="A4378" t="s">
        <v>7916</v>
      </c>
      <c r="B4378" t="s">
        <v>7918</v>
      </c>
    </row>
    <row r="4379" spans="1:2" x14ac:dyDescent="0.3">
      <c r="A4379" t="s">
        <v>7916</v>
      </c>
      <c r="B4379" t="s">
        <v>7919</v>
      </c>
    </row>
    <row r="4380" spans="1:2" x14ac:dyDescent="0.3">
      <c r="A4380" t="s">
        <v>7920</v>
      </c>
      <c r="B4380" t="s">
        <v>7921</v>
      </c>
    </row>
    <row r="4381" spans="1:2" x14ac:dyDescent="0.3">
      <c r="A4381" t="s">
        <v>7922</v>
      </c>
      <c r="B4381" t="s">
        <v>7923</v>
      </c>
    </row>
    <row r="4382" spans="1:2" x14ac:dyDescent="0.3">
      <c r="A4382" t="s">
        <v>7924</v>
      </c>
      <c r="B4382" t="s">
        <v>7925</v>
      </c>
    </row>
    <row r="4383" spans="1:2" x14ac:dyDescent="0.3">
      <c r="A4383" t="s">
        <v>7926</v>
      </c>
      <c r="B4383" t="s">
        <v>7927</v>
      </c>
    </row>
    <row r="4384" spans="1:2" x14ac:dyDescent="0.3">
      <c r="A4384" t="s">
        <v>7928</v>
      </c>
      <c r="B4384" t="s">
        <v>7929</v>
      </c>
    </row>
    <row r="4385" spans="1:2" x14ac:dyDescent="0.3">
      <c r="A4385" t="s">
        <v>7930</v>
      </c>
      <c r="B4385" t="s">
        <v>7931</v>
      </c>
    </row>
    <row r="4386" spans="1:2" x14ac:dyDescent="0.3">
      <c r="A4386" t="s">
        <v>7932</v>
      </c>
      <c r="B4386" t="s">
        <v>7933</v>
      </c>
    </row>
    <row r="4387" spans="1:2" x14ac:dyDescent="0.3">
      <c r="A4387" t="s">
        <v>7932</v>
      </c>
      <c r="B4387" t="s">
        <v>7934</v>
      </c>
    </row>
    <row r="4388" spans="1:2" x14ac:dyDescent="0.3">
      <c r="A4388" t="s">
        <v>7935</v>
      </c>
      <c r="B4388" t="s">
        <v>7936</v>
      </c>
    </row>
    <row r="4389" spans="1:2" x14ac:dyDescent="0.3">
      <c r="A4389" t="s">
        <v>7937</v>
      </c>
      <c r="B4389" t="s">
        <v>7938</v>
      </c>
    </row>
    <row r="4390" spans="1:2" x14ac:dyDescent="0.3">
      <c r="A4390" t="s">
        <v>7939</v>
      </c>
      <c r="B4390" t="s">
        <v>7940</v>
      </c>
    </row>
    <row r="4391" spans="1:2" x14ac:dyDescent="0.3">
      <c r="A4391" t="s">
        <v>7941</v>
      </c>
      <c r="B4391" t="s">
        <v>7942</v>
      </c>
    </row>
    <row r="4392" spans="1:2" x14ac:dyDescent="0.3">
      <c r="A4392" t="s">
        <v>7943</v>
      </c>
      <c r="B4392" t="s">
        <v>7944</v>
      </c>
    </row>
    <row r="4393" spans="1:2" x14ac:dyDescent="0.3">
      <c r="A4393" t="s">
        <v>7945</v>
      </c>
      <c r="B4393" t="s">
        <v>7946</v>
      </c>
    </row>
    <row r="4394" spans="1:2" x14ac:dyDescent="0.3">
      <c r="A4394" t="s">
        <v>7947</v>
      </c>
      <c r="B4394" t="s">
        <v>7948</v>
      </c>
    </row>
    <row r="4395" spans="1:2" x14ac:dyDescent="0.3">
      <c r="A4395" t="s">
        <v>7949</v>
      </c>
      <c r="B4395" t="s">
        <v>7944</v>
      </c>
    </row>
    <row r="4396" spans="1:2" x14ac:dyDescent="0.3">
      <c r="A4396" t="s">
        <v>7950</v>
      </c>
      <c r="B4396" t="s">
        <v>7951</v>
      </c>
    </row>
    <row r="4397" spans="1:2" x14ac:dyDescent="0.3">
      <c r="A4397" t="s">
        <v>7950</v>
      </c>
      <c r="B4397" t="s">
        <v>7952</v>
      </c>
    </row>
    <row r="4398" spans="1:2" x14ac:dyDescent="0.3">
      <c r="A4398" t="s">
        <v>7953</v>
      </c>
      <c r="B4398" t="s">
        <v>7952</v>
      </c>
    </row>
    <row r="4399" spans="1:2" x14ac:dyDescent="0.3">
      <c r="A4399" t="s">
        <v>7954</v>
      </c>
      <c r="B4399" t="s">
        <v>7955</v>
      </c>
    </row>
    <row r="4400" spans="1:2" x14ac:dyDescent="0.3">
      <c r="A4400" t="s">
        <v>7956</v>
      </c>
      <c r="B4400" t="s">
        <v>7957</v>
      </c>
    </row>
    <row r="4401" spans="1:2" x14ac:dyDescent="0.3">
      <c r="A4401" t="s">
        <v>7958</v>
      </c>
      <c r="B4401" t="s">
        <v>7959</v>
      </c>
    </row>
    <row r="4402" spans="1:2" x14ac:dyDescent="0.3">
      <c r="A4402" t="s">
        <v>7958</v>
      </c>
      <c r="B4402" t="s">
        <v>7960</v>
      </c>
    </row>
    <row r="4403" spans="1:2" x14ac:dyDescent="0.3">
      <c r="A4403" t="s">
        <v>7961</v>
      </c>
      <c r="B4403" t="s">
        <v>7962</v>
      </c>
    </row>
    <row r="4404" spans="1:2" x14ac:dyDescent="0.3">
      <c r="A4404" t="s">
        <v>7963</v>
      </c>
      <c r="B4404" t="s">
        <v>7964</v>
      </c>
    </row>
    <row r="4405" spans="1:2" x14ac:dyDescent="0.3">
      <c r="A4405" t="s">
        <v>7965</v>
      </c>
      <c r="B4405" t="s">
        <v>7966</v>
      </c>
    </row>
    <row r="4406" spans="1:2" x14ac:dyDescent="0.3">
      <c r="A4406" t="s">
        <v>7967</v>
      </c>
      <c r="B4406" t="s">
        <v>7968</v>
      </c>
    </row>
    <row r="4407" spans="1:2" x14ac:dyDescent="0.3">
      <c r="A4407" t="s">
        <v>7969</v>
      </c>
      <c r="B4407" t="s">
        <v>7970</v>
      </c>
    </row>
    <row r="4408" spans="1:2" x14ac:dyDescent="0.3">
      <c r="A4408" t="s">
        <v>7971</v>
      </c>
      <c r="B4408" t="s">
        <v>7972</v>
      </c>
    </row>
    <row r="4409" spans="1:2" x14ac:dyDescent="0.3">
      <c r="A4409" t="s">
        <v>7973</v>
      </c>
      <c r="B4409" t="s">
        <v>7974</v>
      </c>
    </row>
    <row r="4410" spans="1:2" x14ac:dyDescent="0.3">
      <c r="A4410" t="s">
        <v>7975</v>
      </c>
      <c r="B4410" t="s">
        <v>7976</v>
      </c>
    </row>
    <row r="4411" spans="1:2" x14ac:dyDescent="0.3">
      <c r="A4411" t="s">
        <v>7977</v>
      </c>
      <c r="B4411" t="s">
        <v>7978</v>
      </c>
    </row>
    <row r="4412" spans="1:2" x14ac:dyDescent="0.3">
      <c r="A4412" t="s">
        <v>7977</v>
      </c>
      <c r="B4412" t="s">
        <v>7979</v>
      </c>
    </row>
    <row r="4413" spans="1:2" x14ac:dyDescent="0.3">
      <c r="A4413" t="s">
        <v>7980</v>
      </c>
      <c r="B4413" t="s">
        <v>7981</v>
      </c>
    </row>
    <row r="4414" spans="1:2" x14ac:dyDescent="0.3">
      <c r="A4414" t="s">
        <v>7980</v>
      </c>
      <c r="B4414" t="s">
        <v>7982</v>
      </c>
    </row>
    <row r="4415" spans="1:2" x14ac:dyDescent="0.3">
      <c r="A4415" t="s">
        <v>7983</v>
      </c>
      <c r="B4415" t="s">
        <v>7984</v>
      </c>
    </row>
    <row r="4416" spans="1:2" x14ac:dyDescent="0.3">
      <c r="A4416" t="s">
        <v>7985</v>
      </c>
      <c r="B4416" t="s">
        <v>7986</v>
      </c>
    </row>
    <row r="4417" spans="1:2" x14ac:dyDescent="0.3">
      <c r="A4417" t="s">
        <v>7987</v>
      </c>
      <c r="B4417" t="s">
        <v>7988</v>
      </c>
    </row>
    <row r="4418" spans="1:2" x14ac:dyDescent="0.3">
      <c r="A4418" t="s">
        <v>7989</v>
      </c>
      <c r="B4418" t="s">
        <v>7990</v>
      </c>
    </row>
    <row r="4419" spans="1:2" x14ac:dyDescent="0.3">
      <c r="A4419" t="s">
        <v>7989</v>
      </c>
      <c r="B4419" t="s">
        <v>7991</v>
      </c>
    </row>
    <row r="4420" spans="1:2" x14ac:dyDescent="0.3">
      <c r="A4420" t="s">
        <v>7989</v>
      </c>
      <c r="B4420" t="s">
        <v>7992</v>
      </c>
    </row>
    <row r="4421" spans="1:2" x14ac:dyDescent="0.3">
      <c r="A4421" t="s">
        <v>7993</v>
      </c>
      <c r="B4421" t="s">
        <v>7994</v>
      </c>
    </row>
    <row r="4422" spans="1:2" x14ac:dyDescent="0.3">
      <c r="A4422" t="s">
        <v>7995</v>
      </c>
      <c r="B4422" t="s">
        <v>7996</v>
      </c>
    </row>
    <row r="4423" spans="1:2" x14ac:dyDescent="0.3">
      <c r="A4423" t="s">
        <v>7997</v>
      </c>
      <c r="B4423" t="s">
        <v>7998</v>
      </c>
    </row>
    <row r="4424" spans="1:2" x14ac:dyDescent="0.3">
      <c r="A4424" t="s">
        <v>7999</v>
      </c>
      <c r="B4424" t="s">
        <v>8000</v>
      </c>
    </row>
    <row r="4425" spans="1:2" x14ac:dyDescent="0.3">
      <c r="A4425" t="s">
        <v>8001</v>
      </c>
      <c r="B4425" t="s">
        <v>8002</v>
      </c>
    </row>
    <row r="4426" spans="1:2" x14ac:dyDescent="0.3">
      <c r="A4426" t="s">
        <v>8003</v>
      </c>
      <c r="B4426" t="s">
        <v>8004</v>
      </c>
    </row>
    <row r="4427" spans="1:2" x14ac:dyDescent="0.3">
      <c r="A4427" t="s">
        <v>8005</v>
      </c>
      <c r="B4427" t="s">
        <v>8006</v>
      </c>
    </row>
    <row r="4428" spans="1:2" x14ac:dyDescent="0.3">
      <c r="A4428" t="s">
        <v>8007</v>
      </c>
      <c r="B4428" t="s">
        <v>8008</v>
      </c>
    </row>
    <row r="4429" spans="1:2" x14ac:dyDescent="0.3">
      <c r="A4429" t="s">
        <v>8009</v>
      </c>
      <c r="B4429" t="s">
        <v>8010</v>
      </c>
    </row>
    <row r="4430" spans="1:2" x14ac:dyDescent="0.3">
      <c r="A4430" t="s">
        <v>8011</v>
      </c>
      <c r="B4430" t="s">
        <v>8012</v>
      </c>
    </row>
    <row r="4431" spans="1:2" x14ac:dyDescent="0.3">
      <c r="A4431" t="s">
        <v>8013</v>
      </c>
      <c r="B4431" t="s">
        <v>8014</v>
      </c>
    </row>
    <row r="4432" spans="1:2" x14ac:dyDescent="0.3">
      <c r="A4432" t="s">
        <v>8015</v>
      </c>
      <c r="B4432" t="s">
        <v>8016</v>
      </c>
    </row>
    <row r="4433" spans="1:2" x14ac:dyDescent="0.3">
      <c r="A4433" t="s">
        <v>8017</v>
      </c>
      <c r="B4433" t="s">
        <v>8018</v>
      </c>
    </row>
    <row r="4434" spans="1:2" x14ac:dyDescent="0.3">
      <c r="A4434" t="s">
        <v>8019</v>
      </c>
      <c r="B4434" t="s">
        <v>8018</v>
      </c>
    </row>
    <row r="4435" spans="1:2" x14ac:dyDescent="0.3">
      <c r="A4435" t="s">
        <v>8020</v>
      </c>
      <c r="B4435" t="s">
        <v>8018</v>
      </c>
    </row>
    <row r="4436" spans="1:2" x14ac:dyDescent="0.3">
      <c r="A4436" t="s">
        <v>8021</v>
      </c>
      <c r="B4436" t="s">
        <v>8022</v>
      </c>
    </row>
    <row r="4437" spans="1:2" x14ac:dyDescent="0.3">
      <c r="A4437" t="s">
        <v>8023</v>
      </c>
      <c r="B4437" t="s">
        <v>8024</v>
      </c>
    </row>
    <row r="4438" spans="1:2" x14ac:dyDescent="0.3">
      <c r="A4438" t="s">
        <v>8025</v>
      </c>
      <c r="B4438" t="s">
        <v>8026</v>
      </c>
    </row>
    <row r="4439" spans="1:2" x14ac:dyDescent="0.3">
      <c r="A4439" t="s">
        <v>8027</v>
      </c>
      <c r="B4439" t="s">
        <v>8028</v>
      </c>
    </row>
    <row r="4440" spans="1:2" x14ac:dyDescent="0.3">
      <c r="A4440" t="s">
        <v>8029</v>
      </c>
      <c r="B4440" t="s">
        <v>8030</v>
      </c>
    </row>
    <row r="4441" spans="1:2" x14ac:dyDescent="0.3">
      <c r="A4441" t="s">
        <v>8031</v>
      </c>
      <c r="B4441" t="s">
        <v>8030</v>
      </c>
    </row>
    <row r="4442" spans="1:2" x14ac:dyDescent="0.3">
      <c r="A4442" t="s">
        <v>8032</v>
      </c>
      <c r="B4442" t="s">
        <v>8033</v>
      </c>
    </row>
    <row r="4443" spans="1:2" x14ac:dyDescent="0.3">
      <c r="A4443" t="s">
        <v>8034</v>
      </c>
      <c r="B4443" t="s">
        <v>8035</v>
      </c>
    </row>
    <row r="4444" spans="1:2" x14ac:dyDescent="0.3">
      <c r="A4444" t="s">
        <v>8036</v>
      </c>
      <c r="B4444" t="s">
        <v>8037</v>
      </c>
    </row>
    <row r="4445" spans="1:2" x14ac:dyDescent="0.3">
      <c r="A4445" t="s">
        <v>8038</v>
      </c>
      <c r="B4445" t="s">
        <v>8039</v>
      </c>
    </row>
    <row r="4446" spans="1:2" x14ac:dyDescent="0.3">
      <c r="A4446" t="s">
        <v>8040</v>
      </c>
      <c r="B4446" t="s">
        <v>8041</v>
      </c>
    </row>
    <row r="4447" spans="1:2" x14ac:dyDescent="0.3">
      <c r="A4447" t="s">
        <v>8042</v>
      </c>
      <c r="B4447" t="s">
        <v>8043</v>
      </c>
    </row>
    <row r="4448" spans="1:2" x14ac:dyDescent="0.3">
      <c r="A4448" t="s">
        <v>8044</v>
      </c>
      <c r="B4448" t="s">
        <v>8045</v>
      </c>
    </row>
    <row r="4449" spans="1:2" x14ac:dyDescent="0.3">
      <c r="A4449" t="s">
        <v>8046</v>
      </c>
      <c r="B4449" t="s">
        <v>8047</v>
      </c>
    </row>
    <row r="4450" spans="1:2" x14ac:dyDescent="0.3">
      <c r="A4450" t="s">
        <v>8048</v>
      </c>
      <c r="B4450" t="s">
        <v>8049</v>
      </c>
    </row>
    <row r="4451" spans="1:2" x14ac:dyDescent="0.3">
      <c r="A4451" t="s">
        <v>8050</v>
      </c>
      <c r="B4451" t="s">
        <v>8051</v>
      </c>
    </row>
    <row r="4452" spans="1:2" x14ac:dyDescent="0.3">
      <c r="A4452" t="s">
        <v>8052</v>
      </c>
      <c r="B4452" t="s">
        <v>8053</v>
      </c>
    </row>
    <row r="4453" spans="1:2" x14ac:dyDescent="0.3">
      <c r="A4453" t="s">
        <v>8054</v>
      </c>
      <c r="B4453" t="s">
        <v>8055</v>
      </c>
    </row>
    <row r="4454" spans="1:2" x14ac:dyDescent="0.3">
      <c r="A4454" t="s">
        <v>8056</v>
      </c>
      <c r="B4454" t="s">
        <v>8057</v>
      </c>
    </row>
    <row r="4455" spans="1:2" x14ac:dyDescent="0.3">
      <c r="A4455" t="s">
        <v>8058</v>
      </c>
      <c r="B4455" t="s">
        <v>8059</v>
      </c>
    </row>
    <row r="4456" spans="1:2" x14ac:dyDescent="0.3">
      <c r="A4456" t="s">
        <v>8060</v>
      </c>
      <c r="B4456" t="s">
        <v>8061</v>
      </c>
    </row>
    <row r="4457" spans="1:2" x14ac:dyDescent="0.3">
      <c r="A4457" t="s">
        <v>8062</v>
      </c>
      <c r="B4457" t="s">
        <v>8063</v>
      </c>
    </row>
    <row r="4458" spans="1:2" x14ac:dyDescent="0.3">
      <c r="A4458" t="s">
        <v>8064</v>
      </c>
      <c r="B4458" t="s">
        <v>8065</v>
      </c>
    </row>
    <row r="4459" spans="1:2" x14ac:dyDescent="0.3">
      <c r="A4459" t="s">
        <v>8066</v>
      </c>
      <c r="B4459" t="s">
        <v>8067</v>
      </c>
    </row>
    <row r="4460" spans="1:2" x14ac:dyDescent="0.3">
      <c r="A4460" t="s">
        <v>8068</v>
      </c>
      <c r="B4460" t="s">
        <v>8069</v>
      </c>
    </row>
    <row r="4461" spans="1:2" x14ac:dyDescent="0.3">
      <c r="A4461" t="s">
        <v>8070</v>
      </c>
      <c r="B4461" t="s">
        <v>8071</v>
      </c>
    </row>
    <row r="4462" spans="1:2" x14ac:dyDescent="0.3">
      <c r="A4462" t="s">
        <v>8072</v>
      </c>
      <c r="B4462" t="s">
        <v>8073</v>
      </c>
    </row>
    <row r="4463" spans="1:2" x14ac:dyDescent="0.3">
      <c r="A4463" t="s">
        <v>8074</v>
      </c>
      <c r="B4463" t="s">
        <v>8075</v>
      </c>
    </row>
    <row r="4464" spans="1:2" x14ac:dyDescent="0.3">
      <c r="A4464" t="s">
        <v>8076</v>
      </c>
      <c r="B4464" t="s">
        <v>8077</v>
      </c>
    </row>
    <row r="4465" spans="1:2" x14ac:dyDescent="0.3">
      <c r="A4465" t="s">
        <v>8078</v>
      </c>
      <c r="B4465" t="s">
        <v>8079</v>
      </c>
    </row>
    <row r="4466" spans="1:2" x14ac:dyDescent="0.3">
      <c r="A4466" t="s">
        <v>8080</v>
      </c>
      <c r="B4466" t="s">
        <v>8081</v>
      </c>
    </row>
    <row r="4467" spans="1:2" x14ac:dyDescent="0.3">
      <c r="A4467" t="s">
        <v>8082</v>
      </c>
      <c r="B4467" t="s">
        <v>8079</v>
      </c>
    </row>
    <row r="4468" spans="1:2" x14ac:dyDescent="0.3">
      <c r="A4468" t="s">
        <v>8083</v>
      </c>
      <c r="B4468" t="s">
        <v>8084</v>
      </c>
    </row>
    <row r="4469" spans="1:2" x14ac:dyDescent="0.3">
      <c r="A4469" t="s">
        <v>8085</v>
      </c>
      <c r="B4469" t="s">
        <v>8086</v>
      </c>
    </row>
    <row r="4470" spans="1:2" x14ac:dyDescent="0.3">
      <c r="A4470" t="s">
        <v>8087</v>
      </c>
      <c r="B4470" t="s">
        <v>8088</v>
      </c>
    </row>
    <row r="4471" spans="1:2" x14ac:dyDescent="0.3">
      <c r="A4471" t="s">
        <v>8089</v>
      </c>
      <c r="B4471" t="s">
        <v>8090</v>
      </c>
    </row>
    <row r="4472" spans="1:2" x14ac:dyDescent="0.3">
      <c r="A4472" t="s">
        <v>8091</v>
      </c>
      <c r="B4472" t="s">
        <v>8092</v>
      </c>
    </row>
    <row r="4473" spans="1:2" x14ac:dyDescent="0.3">
      <c r="A4473" t="s">
        <v>8093</v>
      </c>
      <c r="B4473" t="s">
        <v>8094</v>
      </c>
    </row>
    <row r="4474" spans="1:2" x14ac:dyDescent="0.3">
      <c r="A4474" t="s">
        <v>8095</v>
      </c>
      <c r="B4474" t="s">
        <v>8096</v>
      </c>
    </row>
    <row r="4475" spans="1:2" x14ac:dyDescent="0.3">
      <c r="A4475" t="s">
        <v>8097</v>
      </c>
      <c r="B4475" t="s">
        <v>8098</v>
      </c>
    </row>
    <row r="4476" spans="1:2" x14ac:dyDescent="0.3">
      <c r="A4476" t="s">
        <v>8099</v>
      </c>
      <c r="B4476" t="s">
        <v>8100</v>
      </c>
    </row>
    <row r="4477" spans="1:2" x14ac:dyDescent="0.3">
      <c r="A4477" t="s">
        <v>8101</v>
      </c>
      <c r="B4477" t="s">
        <v>8102</v>
      </c>
    </row>
    <row r="4478" spans="1:2" x14ac:dyDescent="0.3">
      <c r="A4478" t="s">
        <v>8103</v>
      </c>
      <c r="B4478" t="s">
        <v>8104</v>
      </c>
    </row>
    <row r="4479" spans="1:2" x14ac:dyDescent="0.3">
      <c r="A4479" t="s">
        <v>8105</v>
      </c>
      <c r="B4479" t="s">
        <v>8106</v>
      </c>
    </row>
    <row r="4480" spans="1:2" x14ac:dyDescent="0.3">
      <c r="A4480" t="s">
        <v>8107</v>
      </c>
      <c r="B4480" t="s">
        <v>8108</v>
      </c>
    </row>
    <row r="4481" spans="1:2" x14ac:dyDescent="0.3">
      <c r="A4481" t="s">
        <v>8109</v>
      </c>
      <c r="B4481" t="s">
        <v>8110</v>
      </c>
    </row>
    <row r="4482" spans="1:2" x14ac:dyDescent="0.3">
      <c r="A4482" t="s">
        <v>8111</v>
      </c>
      <c r="B4482" t="s">
        <v>8112</v>
      </c>
    </row>
    <row r="4483" spans="1:2" x14ac:dyDescent="0.3">
      <c r="A4483" t="s">
        <v>8113</v>
      </c>
      <c r="B4483" t="s">
        <v>8114</v>
      </c>
    </row>
    <row r="4484" spans="1:2" x14ac:dyDescent="0.3">
      <c r="A4484" t="s">
        <v>8115</v>
      </c>
      <c r="B4484" t="s">
        <v>8116</v>
      </c>
    </row>
    <row r="4485" spans="1:2" x14ac:dyDescent="0.3">
      <c r="A4485" t="s">
        <v>8117</v>
      </c>
      <c r="B4485" t="s">
        <v>8118</v>
      </c>
    </row>
    <row r="4486" spans="1:2" x14ac:dyDescent="0.3">
      <c r="A4486" t="s">
        <v>8119</v>
      </c>
      <c r="B4486" t="s">
        <v>8120</v>
      </c>
    </row>
    <row r="4487" spans="1:2" x14ac:dyDescent="0.3">
      <c r="A4487" t="s">
        <v>8121</v>
      </c>
      <c r="B4487" t="s">
        <v>8122</v>
      </c>
    </row>
    <row r="4488" spans="1:2" x14ac:dyDescent="0.3">
      <c r="A4488" t="s">
        <v>8123</v>
      </c>
      <c r="B4488" t="s">
        <v>8124</v>
      </c>
    </row>
    <row r="4489" spans="1:2" x14ac:dyDescent="0.3">
      <c r="A4489" t="s">
        <v>8125</v>
      </c>
      <c r="B4489" t="s">
        <v>8126</v>
      </c>
    </row>
    <row r="4490" spans="1:2" x14ac:dyDescent="0.3">
      <c r="A4490" t="s">
        <v>8127</v>
      </c>
      <c r="B4490" t="s">
        <v>8128</v>
      </c>
    </row>
    <row r="4491" spans="1:2" x14ac:dyDescent="0.3">
      <c r="A4491" t="s">
        <v>8129</v>
      </c>
      <c r="B4491" t="s">
        <v>8130</v>
      </c>
    </row>
    <row r="4492" spans="1:2" x14ac:dyDescent="0.3">
      <c r="A4492" t="s">
        <v>8131</v>
      </c>
      <c r="B4492" t="s">
        <v>8132</v>
      </c>
    </row>
    <row r="4493" spans="1:2" x14ac:dyDescent="0.3">
      <c r="A4493" t="s">
        <v>8133</v>
      </c>
      <c r="B4493" t="s">
        <v>8134</v>
      </c>
    </row>
    <row r="4494" spans="1:2" x14ac:dyDescent="0.3">
      <c r="A4494" t="s">
        <v>8135</v>
      </c>
      <c r="B4494" t="s">
        <v>8136</v>
      </c>
    </row>
    <row r="4495" spans="1:2" x14ac:dyDescent="0.3">
      <c r="A4495" t="s">
        <v>8137</v>
      </c>
      <c r="B4495" t="s">
        <v>8138</v>
      </c>
    </row>
    <row r="4496" spans="1:2" x14ac:dyDescent="0.3">
      <c r="A4496" t="s">
        <v>8139</v>
      </c>
      <c r="B4496" t="s">
        <v>8140</v>
      </c>
    </row>
    <row r="4497" spans="1:2" x14ac:dyDescent="0.3">
      <c r="A4497" t="s">
        <v>8141</v>
      </c>
      <c r="B4497" t="s">
        <v>8142</v>
      </c>
    </row>
    <row r="4498" spans="1:2" x14ac:dyDescent="0.3">
      <c r="A4498" t="s">
        <v>8143</v>
      </c>
      <c r="B4498" t="s">
        <v>8144</v>
      </c>
    </row>
    <row r="4499" spans="1:2" x14ac:dyDescent="0.3">
      <c r="A4499" t="s">
        <v>8145</v>
      </c>
      <c r="B4499" t="s">
        <v>8146</v>
      </c>
    </row>
    <row r="4500" spans="1:2" x14ac:dyDescent="0.3">
      <c r="A4500" t="s">
        <v>8147</v>
      </c>
      <c r="B4500" t="s">
        <v>8148</v>
      </c>
    </row>
    <row r="4501" spans="1:2" x14ac:dyDescent="0.3">
      <c r="A4501" t="s">
        <v>8149</v>
      </c>
      <c r="B4501" t="s">
        <v>8150</v>
      </c>
    </row>
    <row r="4502" spans="1:2" x14ac:dyDescent="0.3">
      <c r="A4502" t="s">
        <v>8149</v>
      </c>
      <c r="B4502" t="s">
        <v>8151</v>
      </c>
    </row>
    <row r="4503" spans="1:2" x14ac:dyDescent="0.3">
      <c r="A4503" t="s">
        <v>8152</v>
      </c>
      <c r="B4503" t="s">
        <v>8153</v>
      </c>
    </row>
    <row r="4504" spans="1:2" x14ac:dyDescent="0.3">
      <c r="A4504" t="s">
        <v>8154</v>
      </c>
      <c r="B4504" t="s">
        <v>8155</v>
      </c>
    </row>
    <row r="4505" spans="1:2" x14ac:dyDescent="0.3">
      <c r="A4505" t="s">
        <v>8156</v>
      </c>
      <c r="B4505" t="s">
        <v>8157</v>
      </c>
    </row>
    <row r="4506" spans="1:2" x14ac:dyDescent="0.3">
      <c r="A4506" t="s">
        <v>8156</v>
      </c>
      <c r="B4506" t="s">
        <v>8158</v>
      </c>
    </row>
    <row r="4507" spans="1:2" x14ac:dyDescent="0.3">
      <c r="A4507" t="s">
        <v>8159</v>
      </c>
      <c r="B4507" t="s">
        <v>8160</v>
      </c>
    </row>
    <row r="4508" spans="1:2" x14ac:dyDescent="0.3">
      <c r="A4508" t="s">
        <v>8161</v>
      </c>
      <c r="B4508" t="s">
        <v>8162</v>
      </c>
    </row>
    <row r="4509" spans="1:2" x14ac:dyDescent="0.3">
      <c r="A4509" t="s">
        <v>8163</v>
      </c>
      <c r="B4509" t="s">
        <v>8164</v>
      </c>
    </row>
    <row r="4510" spans="1:2" x14ac:dyDescent="0.3">
      <c r="A4510" t="s">
        <v>8165</v>
      </c>
      <c r="B4510" t="s">
        <v>8166</v>
      </c>
    </row>
    <row r="4511" spans="1:2" x14ac:dyDescent="0.3">
      <c r="A4511" t="s">
        <v>8167</v>
      </c>
      <c r="B4511" t="s">
        <v>8168</v>
      </c>
    </row>
    <row r="4512" spans="1:2" x14ac:dyDescent="0.3">
      <c r="A4512" t="s">
        <v>8169</v>
      </c>
      <c r="B4512" t="s">
        <v>8170</v>
      </c>
    </row>
    <row r="4513" spans="1:2" x14ac:dyDescent="0.3">
      <c r="A4513" t="s">
        <v>8171</v>
      </c>
      <c r="B4513" t="s">
        <v>8172</v>
      </c>
    </row>
    <row r="4514" spans="1:2" x14ac:dyDescent="0.3">
      <c r="A4514" t="s">
        <v>8173</v>
      </c>
      <c r="B4514" t="s">
        <v>8174</v>
      </c>
    </row>
    <row r="4515" spans="1:2" x14ac:dyDescent="0.3">
      <c r="A4515" t="s">
        <v>8175</v>
      </c>
      <c r="B4515" t="s">
        <v>8176</v>
      </c>
    </row>
    <row r="4516" spans="1:2" x14ac:dyDescent="0.3">
      <c r="A4516" t="s">
        <v>8177</v>
      </c>
      <c r="B4516" t="s">
        <v>8178</v>
      </c>
    </row>
    <row r="4517" spans="1:2" x14ac:dyDescent="0.3">
      <c r="A4517" t="s">
        <v>8179</v>
      </c>
      <c r="B4517" t="s">
        <v>8180</v>
      </c>
    </row>
    <row r="4518" spans="1:2" x14ac:dyDescent="0.3">
      <c r="A4518" t="s">
        <v>8181</v>
      </c>
      <c r="B4518" t="s">
        <v>8182</v>
      </c>
    </row>
    <row r="4519" spans="1:2" x14ac:dyDescent="0.3">
      <c r="A4519" t="s">
        <v>8183</v>
      </c>
      <c r="B4519" t="s">
        <v>8184</v>
      </c>
    </row>
    <row r="4520" spans="1:2" x14ac:dyDescent="0.3">
      <c r="A4520" t="s">
        <v>8185</v>
      </c>
      <c r="B4520" t="s">
        <v>8186</v>
      </c>
    </row>
    <row r="4521" spans="1:2" x14ac:dyDescent="0.3">
      <c r="A4521" t="s">
        <v>8187</v>
      </c>
      <c r="B4521" t="s">
        <v>8188</v>
      </c>
    </row>
    <row r="4522" spans="1:2" x14ac:dyDescent="0.3">
      <c r="A4522" t="s">
        <v>8189</v>
      </c>
      <c r="B4522" t="s">
        <v>8190</v>
      </c>
    </row>
    <row r="4523" spans="1:2" x14ac:dyDescent="0.3">
      <c r="A4523" t="s">
        <v>8191</v>
      </c>
      <c r="B4523" t="s">
        <v>8192</v>
      </c>
    </row>
    <row r="4524" spans="1:2" x14ac:dyDescent="0.3">
      <c r="A4524" t="s">
        <v>8193</v>
      </c>
      <c r="B4524" t="s">
        <v>8194</v>
      </c>
    </row>
    <row r="4525" spans="1:2" x14ac:dyDescent="0.3">
      <c r="A4525" t="s">
        <v>8195</v>
      </c>
      <c r="B4525" t="s">
        <v>8196</v>
      </c>
    </row>
    <row r="4526" spans="1:2" x14ac:dyDescent="0.3">
      <c r="A4526" t="s">
        <v>8197</v>
      </c>
      <c r="B4526" t="s">
        <v>8198</v>
      </c>
    </row>
    <row r="4527" spans="1:2" x14ac:dyDescent="0.3">
      <c r="A4527" t="s">
        <v>8199</v>
      </c>
      <c r="B4527" t="s">
        <v>8200</v>
      </c>
    </row>
    <row r="4528" spans="1:2" x14ac:dyDescent="0.3">
      <c r="A4528" t="s">
        <v>8201</v>
      </c>
      <c r="B4528" t="s">
        <v>8202</v>
      </c>
    </row>
    <row r="4529" spans="1:2" x14ac:dyDescent="0.3">
      <c r="A4529" t="s">
        <v>8203</v>
      </c>
      <c r="B4529" t="s">
        <v>8204</v>
      </c>
    </row>
    <row r="4530" spans="1:2" x14ac:dyDescent="0.3">
      <c r="A4530" t="s">
        <v>8205</v>
      </c>
      <c r="B4530" t="s">
        <v>8206</v>
      </c>
    </row>
    <row r="4531" spans="1:2" x14ac:dyDescent="0.3">
      <c r="A4531" t="s">
        <v>8207</v>
      </c>
      <c r="B4531" t="s">
        <v>8208</v>
      </c>
    </row>
    <row r="4532" spans="1:2" x14ac:dyDescent="0.3">
      <c r="A4532" t="s">
        <v>8209</v>
      </c>
      <c r="B4532" t="s">
        <v>8210</v>
      </c>
    </row>
    <row r="4533" spans="1:2" x14ac:dyDescent="0.3">
      <c r="A4533" t="s">
        <v>8211</v>
      </c>
      <c r="B4533" t="s">
        <v>8212</v>
      </c>
    </row>
    <row r="4534" spans="1:2" x14ac:dyDescent="0.3">
      <c r="A4534" t="s">
        <v>8213</v>
      </c>
      <c r="B4534" t="s">
        <v>8188</v>
      </c>
    </row>
    <row r="4535" spans="1:2" x14ac:dyDescent="0.3">
      <c r="A4535" t="s">
        <v>8214</v>
      </c>
      <c r="B4535" t="s">
        <v>8215</v>
      </c>
    </row>
    <row r="4536" spans="1:2" x14ac:dyDescent="0.3">
      <c r="A4536" t="s">
        <v>8214</v>
      </c>
      <c r="B4536" t="s">
        <v>8216</v>
      </c>
    </row>
    <row r="4537" spans="1:2" x14ac:dyDescent="0.3">
      <c r="A4537" t="s">
        <v>8217</v>
      </c>
      <c r="B4537" t="s">
        <v>8186</v>
      </c>
    </row>
    <row r="4538" spans="1:2" x14ac:dyDescent="0.3">
      <c r="A4538" t="s">
        <v>8218</v>
      </c>
      <c r="B4538" t="s">
        <v>8216</v>
      </c>
    </row>
    <row r="4539" spans="1:2" x14ac:dyDescent="0.3">
      <c r="A4539" t="s">
        <v>8219</v>
      </c>
      <c r="B4539" t="s">
        <v>8220</v>
      </c>
    </row>
    <row r="4540" spans="1:2" x14ac:dyDescent="0.3">
      <c r="A4540" t="s">
        <v>8221</v>
      </c>
      <c r="B4540" t="s">
        <v>8222</v>
      </c>
    </row>
    <row r="4541" spans="1:2" x14ac:dyDescent="0.3">
      <c r="A4541" t="s">
        <v>8223</v>
      </c>
      <c r="B4541" t="s">
        <v>8224</v>
      </c>
    </row>
    <row r="4542" spans="1:2" x14ac:dyDescent="0.3">
      <c r="A4542" t="s">
        <v>8225</v>
      </c>
      <c r="B4542" t="s">
        <v>8226</v>
      </c>
    </row>
    <row r="4543" spans="1:2" x14ac:dyDescent="0.3">
      <c r="A4543" t="s">
        <v>8227</v>
      </c>
      <c r="B4543" t="s">
        <v>8228</v>
      </c>
    </row>
    <row r="4544" spans="1:2" x14ac:dyDescent="0.3">
      <c r="A4544" t="s">
        <v>8229</v>
      </c>
      <c r="B4544" t="s">
        <v>8230</v>
      </c>
    </row>
    <row r="4545" spans="1:2" x14ac:dyDescent="0.3">
      <c r="A4545" t="s">
        <v>8231</v>
      </c>
      <c r="B4545" t="s">
        <v>8232</v>
      </c>
    </row>
    <row r="4546" spans="1:2" x14ac:dyDescent="0.3">
      <c r="A4546" t="s">
        <v>8233</v>
      </c>
      <c r="B4546" t="s">
        <v>8234</v>
      </c>
    </row>
    <row r="4547" spans="1:2" x14ac:dyDescent="0.3">
      <c r="A4547" t="s">
        <v>8235</v>
      </c>
      <c r="B4547" t="s">
        <v>8236</v>
      </c>
    </row>
    <row r="4548" spans="1:2" x14ac:dyDescent="0.3">
      <c r="A4548" t="s">
        <v>8237</v>
      </c>
      <c r="B4548" t="s">
        <v>8238</v>
      </c>
    </row>
    <row r="4549" spans="1:2" x14ac:dyDescent="0.3">
      <c r="A4549" t="s">
        <v>8239</v>
      </c>
      <c r="B4549" t="s">
        <v>8240</v>
      </c>
    </row>
    <row r="4550" spans="1:2" x14ac:dyDescent="0.3">
      <c r="A4550" t="s">
        <v>8241</v>
      </c>
      <c r="B4550" t="s">
        <v>8242</v>
      </c>
    </row>
    <row r="4551" spans="1:2" x14ac:dyDescent="0.3">
      <c r="A4551" t="s">
        <v>8243</v>
      </c>
      <c r="B4551" t="s">
        <v>8244</v>
      </c>
    </row>
    <row r="4552" spans="1:2" x14ac:dyDescent="0.3">
      <c r="A4552" t="s">
        <v>8245</v>
      </c>
      <c r="B4552" t="s">
        <v>8246</v>
      </c>
    </row>
    <row r="4553" spans="1:2" x14ac:dyDescent="0.3">
      <c r="A4553" t="s">
        <v>8247</v>
      </c>
      <c r="B4553" t="s">
        <v>8248</v>
      </c>
    </row>
    <row r="4554" spans="1:2" x14ac:dyDescent="0.3">
      <c r="A4554" t="s">
        <v>8249</v>
      </c>
      <c r="B4554" t="s">
        <v>8250</v>
      </c>
    </row>
    <row r="4555" spans="1:2" x14ac:dyDescent="0.3">
      <c r="A4555" t="s">
        <v>8251</v>
      </c>
      <c r="B4555" t="s">
        <v>8252</v>
      </c>
    </row>
    <row r="4556" spans="1:2" x14ac:dyDescent="0.3">
      <c r="A4556" t="s">
        <v>8253</v>
      </c>
      <c r="B4556" t="s">
        <v>8254</v>
      </c>
    </row>
    <row r="4557" spans="1:2" x14ac:dyDescent="0.3">
      <c r="A4557" t="s">
        <v>8255</v>
      </c>
      <c r="B4557" t="s">
        <v>8256</v>
      </c>
    </row>
    <row r="4558" spans="1:2" x14ac:dyDescent="0.3">
      <c r="A4558" t="s">
        <v>8257</v>
      </c>
      <c r="B4558" t="s">
        <v>8258</v>
      </c>
    </row>
    <row r="4559" spans="1:2" x14ac:dyDescent="0.3">
      <c r="A4559" t="s">
        <v>8259</v>
      </c>
      <c r="B4559" t="s">
        <v>8258</v>
      </c>
    </row>
    <row r="4560" spans="1:2" x14ac:dyDescent="0.3">
      <c r="A4560" t="s">
        <v>8260</v>
      </c>
      <c r="B4560" t="s">
        <v>8256</v>
      </c>
    </row>
    <row r="4561" spans="1:2" x14ac:dyDescent="0.3">
      <c r="A4561" t="s">
        <v>8261</v>
      </c>
      <c r="B4561" t="s">
        <v>8262</v>
      </c>
    </row>
    <row r="4562" spans="1:2" x14ac:dyDescent="0.3">
      <c r="A4562" t="s">
        <v>8263</v>
      </c>
      <c r="B4562" t="s">
        <v>8264</v>
      </c>
    </row>
    <row r="4563" spans="1:2" x14ac:dyDescent="0.3">
      <c r="A4563" t="s">
        <v>8265</v>
      </c>
      <c r="B4563" t="s">
        <v>8266</v>
      </c>
    </row>
    <row r="4564" spans="1:2" x14ac:dyDescent="0.3">
      <c r="A4564" t="s">
        <v>8267</v>
      </c>
      <c r="B4564" t="s">
        <v>8268</v>
      </c>
    </row>
    <row r="4565" spans="1:2" x14ac:dyDescent="0.3">
      <c r="A4565" t="s">
        <v>8267</v>
      </c>
      <c r="B4565" t="s">
        <v>8269</v>
      </c>
    </row>
    <row r="4566" spans="1:2" x14ac:dyDescent="0.3">
      <c r="A4566" t="s">
        <v>8267</v>
      </c>
      <c r="B4566" t="s">
        <v>8270</v>
      </c>
    </row>
    <row r="4567" spans="1:2" x14ac:dyDescent="0.3">
      <c r="A4567" t="s">
        <v>8271</v>
      </c>
      <c r="B4567" t="s">
        <v>8272</v>
      </c>
    </row>
    <row r="4568" spans="1:2" x14ac:dyDescent="0.3">
      <c r="A4568" t="s">
        <v>8273</v>
      </c>
      <c r="B4568" t="s">
        <v>8274</v>
      </c>
    </row>
    <row r="4569" spans="1:2" x14ac:dyDescent="0.3">
      <c r="A4569" t="s">
        <v>8275</v>
      </c>
      <c r="B4569" t="s">
        <v>8276</v>
      </c>
    </row>
    <row r="4570" spans="1:2" x14ac:dyDescent="0.3">
      <c r="A4570" t="s">
        <v>8277</v>
      </c>
      <c r="B4570" t="s">
        <v>8278</v>
      </c>
    </row>
    <row r="4571" spans="1:2" x14ac:dyDescent="0.3">
      <c r="A4571" t="s">
        <v>8279</v>
      </c>
      <c r="B4571" t="s">
        <v>8280</v>
      </c>
    </row>
    <row r="4572" spans="1:2" x14ac:dyDescent="0.3">
      <c r="A4572" t="s">
        <v>8281</v>
      </c>
      <c r="B4572" t="s">
        <v>8282</v>
      </c>
    </row>
    <row r="4573" spans="1:2" x14ac:dyDescent="0.3">
      <c r="A4573" t="s">
        <v>8283</v>
      </c>
      <c r="B4573" t="s">
        <v>8284</v>
      </c>
    </row>
    <row r="4574" spans="1:2" x14ac:dyDescent="0.3">
      <c r="A4574" t="s">
        <v>8283</v>
      </c>
      <c r="B4574" t="s">
        <v>8285</v>
      </c>
    </row>
    <row r="4575" spans="1:2" x14ac:dyDescent="0.3">
      <c r="A4575" t="s">
        <v>8286</v>
      </c>
      <c r="B4575" t="s">
        <v>8287</v>
      </c>
    </row>
    <row r="4576" spans="1:2" x14ac:dyDescent="0.3">
      <c r="A4576" t="s">
        <v>8288</v>
      </c>
      <c r="B4576" t="s">
        <v>8289</v>
      </c>
    </row>
    <row r="4577" spans="1:2" x14ac:dyDescent="0.3">
      <c r="A4577" t="s">
        <v>8290</v>
      </c>
      <c r="B4577" t="s">
        <v>8291</v>
      </c>
    </row>
    <row r="4578" spans="1:2" x14ac:dyDescent="0.3">
      <c r="A4578" t="s">
        <v>8292</v>
      </c>
      <c r="B4578" t="s">
        <v>8293</v>
      </c>
    </row>
    <row r="4579" spans="1:2" x14ac:dyDescent="0.3">
      <c r="A4579" t="s">
        <v>8294</v>
      </c>
      <c r="B4579" t="s">
        <v>8295</v>
      </c>
    </row>
    <row r="4580" spans="1:2" x14ac:dyDescent="0.3">
      <c r="A4580" t="s">
        <v>8296</v>
      </c>
      <c r="B4580" t="s">
        <v>8297</v>
      </c>
    </row>
    <row r="4581" spans="1:2" x14ac:dyDescent="0.3">
      <c r="A4581" t="s">
        <v>8298</v>
      </c>
      <c r="B4581" t="s">
        <v>8299</v>
      </c>
    </row>
    <row r="4582" spans="1:2" x14ac:dyDescent="0.3">
      <c r="A4582" t="s">
        <v>8300</v>
      </c>
      <c r="B4582" t="s">
        <v>8301</v>
      </c>
    </row>
    <row r="4583" spans="1:2" x14ac:dyDescent="0.3">
      <c r="A4583" t="s">
        <v>8302</v>
      </c>
      <c r="B4583" t="s">
        <v>8303</v>
      </c>
    </row>
    <row r="4584" spans="1:2" x14ac:dyDescent="0.3">
      <c r="A4584" t="s">
        <v>8304</v>
      </c>
      <c r="B4584" t="s">
        <v>8305</v>
      </c>
    </row>
    <row r="4585" spans="1:2" x14ac:dyDescent="0.3">
      <c r="A4585" t="s">
        <v>8306</v>
      </c>
      <c r="B4585" t="s">
        <v>8307</v>
      </c>
    </row>
    <row r="4586" spans="1:2" x14ac:dyDescent="0.3">
      <c r="A4586" t="s">
        <v>8308</v>
      </c>
      <c r="B4586" t="s">
        <v>8309</v>
      </c>
    </row>
    <row r="4587" spans="1:2" x14ac:dyDescent="0.3">
      <c r="A4587" t="s">
        <v>8310</v>
      </c>
      <c r="B4587" t="s">
        <v>8311</v>
      </c>
    </row>
    <row r="4588" spans="1:2" x14ac:dyDescent="0.3">
      <c r="A4588" t="s">
        <v>8312</v>
      </c>
      <c r="B4588" t="s">
        <v>8313</v>
      </c>
    </row>
    <row r="4589" spans="1:2" x14ac:dyDescent="0.3">
      <c r="A4589" t="s">
        <v>8314</v>
      </c>
      <c r="B4589" t="s">
        <v>8315</v>
      </c>
    </row>
    <row r="4590" spans="1:2" x14ac:dyDescent="0.3">
      <c r="A4590" t="s">
        <v>8316</v>
      </c>
      <c r="B4590" t="s">
        <v>8317</v>
      </c>
    </row>
    <row r="4591" spans="1:2" x14ac:dyDescent="0.3">
      <c r="A4591" t="s">
        <v>8318</v>
      </c>
      <c r="B4591" t="s">
        <v>8313</v>
      </c>
    </row>
    <row r="4592" spans="1:2" x14ac:dyDescent="0.3">
      <c r="A4592" t="s">
        <v>8319</v>
      </c>
      <c r="B4592" t="s">
        <v>8320</v>
      </c>
    </row>
    <row r="4593" spans="1:2" x14ac:dyDescent="0.3">
      <c r="A4593" t="s">
        <v>8321</v>
      </c>
      <c r="B4593" t="s">
        <v>8322</v>
      </c>
    </row>
    <row r="4594" spans="1:2" x14ac:dyDescent="0.3">
      <c r="A4594" t="s">
        <v>8323</v>
      </c>
      <c r="B4594" t="s">
        <v>8324</v>
      </c>
    </row>
    <row r="4595" spans="1:2" x14ac:dyDescent="0.3">
      <c r="A4595" t="s">
        <v>8325</v>
      </c>
      <c r="B4595" t="s">
        <v>8326</v>
      </c>
    </row>
    <row r="4596" spans="1:2" x14ac:dyDescent="0.3">
      <c r="A4596" t="s">
        <v>8327</v>
      </c>
      <c r="B4596" t="s">
        <v>8328</v>
      </c>
    </row>
    <row r="4597" spans="1:2" x14ac:dyDescent="0.3">
      <c r="A4597" t="s">
        <v>8329</v>
      </c>
      <c r="B4597" t="s">
        <v>8330</v>
      </c>
    </row>
    <row r="4598" spans="1:2" x14ac:dyDescent="0.3">
      <c r="A4598" t="s">
        <v>8331</v>
      </c>
      <c r="B4598" t="s">
        <v>8332</v>
      </c>
    </row>
    <row r="4599" spans="1:2" x14ac:dyDescent="0.3">
      <c r="A4599" t="s">
        <v>8331</v>
      </c>
      <c r="B4599" t="s">
        <v>8333</v>
      </c>
    </row>
    <row r="4600" spans="1:2" x14ac:dyDescent="0.3">
      <c r="A4600" t="s">
        <v>8334</v>
      </c>
      <c r="B4600" t="s">
        <v>8335</v>
      </c>
    </row>
    <row r="4601" spans="1:2" x14ac:dyDescent="0.3">
      <c r="A4601" t="s">
        <v>8336</v>
      </c>
      <c r="B4601" t="s">
        <v>8337</v>
      </c>
    </row>
    <row r="4602" spans="1:2" x14ac:dyDescent="0.3">
      <c r="A4602" t="s">
        <v>8338</v>
      </c>
      <c r="B4602" t="s">
        <v>8339</v>
      </c>
    </row>
    <row r="4603" spans="1:2" x14ac:dyDescent="0.3">
      <c r="A4603" t="s">
        <v>8340</v>
      </c>
      <c r="B4603" t="s">
        <v>8341</v>
      </c>
    </row>
    <row r="4604" spans="1:2" x14ac:dyDescent="0.3">
      <c r="A4604" t="s">
        <v>8340</v>
      </c>
      <c r="B4604" t="s">
        <v>8342</v>
      </c>
    </row>
    <row r="4605" spans="1:2" x14ac:dyDescent="0.3">
      <c r="A4605" t="s">
        <v>8340</v>
      </c>
      <c r="B4605" t="s">
        <v>8343</v>
      </c>
    </row>
    <row r="4606" spans="1:2" x14ac:dyDescent="0.3">
      <c r="A4606" t="s">
        <v>8340</v>
      </c>
      <c r="B4606" t="s">
        <v>8344</v>
      </c>
    </row>
    <row r="4607" spans="1:2" x14ac:dyDescent="0.3">
      <c r="A4607" t="s">
        <v>8340</v>
      </c>
      <c r="B4607" t="s">
        <v>8345</v>
      </c>
    </row>
    <row r="4608" spans="1:2" x14ac:dyDescent="0.3">
      <c r="A4608" t="s">
        <v>8346</v>
      </c>
      <c r="B4608" t="s">
        <v>8344</v>
      </c>
    </row>
    <row r="4609" spans="1:2" x14ac:dyDescent="0.3">
      <c r="A4609" t="s">
        <v>8346</v>
      </c>
      <c r="B4609" t="s">
        <v>8347</v>
      </c>
    </row>
    <row r="4610" spans="1:2" x14ac:dyDescent="0.3">
      <c r="A4610" t="s">
        <v>8346</v>
      </c>
      <c r="B4610" t="s">
        <v>8348</v>
      </c>
    </row>
    <row r="4611" spans="1:2" x14ac:dyDescent="0.3">
      <c r="A4611" t="s">
        <v>8346</v>
      </c>
      <c r="B4611" t="s">
        <v>8349</v>
      </c>
    </row>
    <row r="4612" spans="1:2" x14ac:dyDescent="0.3">
      <c r="A4612" t="s">
        <v>8350</v>
      </c>
      <c r="B4612" t="s">
        <v>8351</v>
      </c>
    </row>
    <row r="4613" spans="1:2" x14ac:dyDescent="0.3">
      <c r="A4613" t="s">
        <v>8352</v>
      </c>
      <c r="B4613" t="s">
        <v>8353</v>
      </c>
    </row>
    <row r="4614" spans="1:2" x14ac:dyDescent="0.3">
      <c r="A4614" t="s">
        <v>8354</v>
      </c>
      <c r="B4614" t="s">
        <v>8355</v>
      </c>
    </row>
    <row r="4615" spans="1:2" x14ac:dyDescent="0.3">
      <c r="A4615" t="s">
        <v>8356</v>
      </c>
      <c r="B4615" t="s">
        <v>8357</v>
      </c>
    </row>
    <row r="4616" spans="1:2" x14ac:dyDescent="0.3">
      <c r="A4616" t="s">
        <v>8358</v>
      </c>
      <c r="B4616" t="s">
        <v>8359</v>
      </c>
    </row>
    <row r="4617" spans="1:2" x14ac:dyDescent="0.3">
      <c r="A4617" t="s">
        <v>8360</v>
      </c>
      <c r="B4617" t="s">
        <v>8361</v>
      </c>
    </row>
    <row r="4618" spans="1:2" x14ac:dyDescent="0.3">
      <c r="A4618" t="s">
        <v>8362</v>
      </c>
      <c r="B4618" t="s">
        <v>8363</v>
      </c>
    </row>
    <row r="4619" spans="1:2" x14ac:dyDescent="0.3">
      <c r="A4619" t="s">
        <v>8364</v>
      </c>
      <c r="B4619" t="s">
        <v>8365</v>
      </c>
    </row>
    <row r="4620" spans="1:2" x14ac:dyDescent="0.3">
      <c r="A4620" t="s">
        <v>8366</v>
      </c>
      <c r="B4620" t="s">
        <v>8365</v>
      </c>
    </row>
    <row r="4621" spans="1:2" x14ac:dyDescent="0.3">
      <c r="A4621" t="s">
        <v>8367</v>
      </c>
      <c r="B4621" t="s">
        <v>8365</v>
      </c>
    </row>
    <row r="4622" spans="1:2" x14ac:dyDescent="0.3">
      <c r="A4622" t="s">
        <v>8368</v>
      </c>
      <c r="B4622" t="s">
        <v>8369</v>
      </c>
    </row>
    <row r="4623" spans="1:2" x14ac:dyDescent="0.3">
      <c r="A4623" t="s">
        <v>8370</v>
      </c>
      <c r="B4623" t="s">
        <v>8371</v>
      </c>
    </row>
    <row r="4624" spans="1:2" x14ac:dyDescent="0.3">
      <c r="A4624" t="s">
        <v>8372</v>
      </c>
      <c r="B4624" t="s">
        <v>8373</v>
      </c>
    </row>
    <row r="4625" spans="1:2" x14ac:dyDescent="0.3">
      <c r="A4625" t="s">
        <v>8374</v>
      </c>
      <c r="B4625" t="s">
        <v>8375</v>
      </c>
    </row>
    <row r="4626" spans="1:2" x14ac:dyDescent="0.3">
      <c r="A4626" t="s">
        <v>8376</v>
      </c>
      <c r="B4626" t="s">
        <v>8375</v>
      </c>
    </row>
    <row r="4627" spans="1:2" x14ac:dyDescent="0.3">
      <c r="A4627" t="s">
        <v>8377</v>
      </c>
      <c r="B4627" t="s">
        <v>8378</v>
      </c>
    </row>
    <row r="4628" spans="1:2" x14ac:dyDescent="0.3">
      <c r="A4628" t="s">
        <v>8379</v>
      </c>
      <c r="B4628" t="s">
        <v>8380</v>
      </c>
    </row>
    <row r="4629" spans="1:2" x14ac:dyDescent="0.3">
      <c r="A4629" t="s">
        <v>8381</v>
      </c>
      <c r="B4629" t="s">
        <v>8382</v>
      </c>
    </row>
    <row r="4630" spans="1:2" x14ac:dyDescent="0.3">
      <c r="A4630" t="s">
        <v>8383</v>
      </c>
      <c r="B4630" t="s">
        <v>8384</v>
      </c>
    </row>
    <row r="4631" spans="1:2" x14ac:dyDescent="0.3">
      <c r="A4631" t="s">
        <v>8385</v>
      </c>
      <c r="B4631" t="s">
        <v>8386</v>
      </c>
    </row>
    <row r="4632" spans="1:2" x14ac:dyDescent="0.3">
      <c r="A4632" t="s">
        <v>8387</v>
      </c>
      <c r="B4632" t="s">
        <v>8388</v>
      </c>
    </row>
    <row r="4633" spans="1:2" x14ac:dyDescent="0.3">
      <c r="A4633" t="s">
        <v>8389</v>
      </c>
      <c r="B4633" t="s">
        <v>8390</v>
      </c>
    </row>
    <row r="4634" spans="1:2" x14ac:dyDescent="0.3">
      <c r="A4634" t="s">
        <v>8391</v>
      </c>
      <c r="B4634" t="s">
        <v>8392</v>
      </c>
    </row>
    <row r="4635" spans="1:2" x14ac:dyDescent="0.3">
      <c r="A4635" t="s">
        <v>8393</v>
      </c>
      <c r="B4635" t="s">
        <v>8394</v>
      </c>
    </row>
    <row r="4636" spans="1:2" x14ac:dyDescent="0.3">
      <c r="A4636" t="s">
        <v>8395</v>
      </c>
      <c r="B4636" t="s">
        <v>8396</v>
      </c>
    </row>
    <row r="4637" spans="1:2" x14ac:dyDescent="0.3">
      <c r="A4637" t="s">
        <v>8395</v>
      </c>
      <c r="B4637" t="s">
        <v>8397</v>
      </c>
    </row>
    <row r="4638" spans="1:2" x14ac:dyDescent="0.3">
      <c r="A4638" t="s">
        <v>8395</v>
      </c>
      <c r="B4638" t="s">
        <v>8398</v>
      </c>
    </row>
    <row r="4639" spans="1:2" x14ac:dyDescent="0.3">
      <c r="A4639" t="s">
        <v>8399</v>
      </c>
      <c r="B4639" t="s">
        <v>8400</v>
      </c>
    </row>
    <row r="4640" spans="1:2" x14ac:dyDescent="0.3">
      <c r="A4640" t="s">
        <v>8401</v>
      </c>
      <c r="B4640" t="s">
        <v>8402</v>
      </c>
    </row>
    <row r="4641" spans="1:2" x14ac:dyDescent="0.3">
      <c r="A4641" t="s">
        <v>8403</v>
      </c>
      <c r="B4641" t="s">
        <v>8404</v>
      </c>
    </row>
    <row r="4642" spans="1:2" x14ac:dyDescent="0.3">
      <c r="A4642" t="s">
        <v>8405</v>
      </c>
      <c r="B4642" t="s">
        <v>8406</v>
      </c>
    </row>
    <row r="4643" spans="1:2" x14ac:dyDescent="0.3">
      <c r="A4643" t="s">
        <v>8407</v>
      </c>
      <c r="B4643" t="s">
        <v>8408</v>
      </c>
    </row>
    <row r="4644" spans="1:2" x14ac:dyDescent="0.3">
      <c r="A4644" t="s">
        <v>8409</v>
      </c>
      <c r="B4644" t="s">
        <v>8410</v>
      </c>
    </row>
    <row r="4645" spans="1:2" x14ac:dyDescent="0.3">
      <c r="A4645" t="s">
        <v>8411</v>
      </c>
      <c r="B4645" t="s">
        <v>8412</v>
      </c>
    </row>
    <row r="4646" spans="1:2" x14ac:dyDescent="0.3">
      <c r="A4646" t="s">
        <v>8413</v>
      </c>
      <c r="B4646" t="s">
        <v>8414</v>
      </c>
    </row>
    <row r="4647" spans="1:2" x14ac:dyDescent="0.3">
      <c r="A4647" t="s">
        <v>8415</v>
      </c>
      <c r="B4647" t="s">
        <v>8416</v>
      </c>
    </row>
    <row r="4648" spans="1:2" x14ac:dyDescent="0.3">
      <c r="A4648" t="s">
        <v>8417</v>
      </c>
      <c r="B4648" t="s">
        <v>8418</v>
      </c>
    </row>
    <row r="4649" spans="1:2" x14ac:dyDescent="0.3">
      <c r="A4649" t="s">
        <v>8419</v>
      </c>
      <c r="B4649" t="s">
        <v>8420</v>
      </c>
    </row>
    <row r="4650" spans="1:2" x14ac:dyDescent="0.3">
      <c r="A4650" t="s">
        <v>8421</v>
      </c>
      <c r="B4650" t="s">
        <v>8422</v>
      </c>
    </row>
    <row r="4651" spans="1:2" x14ac:dyDescent="0.3">
      <c r="A4651" t="s">
        <v>8423</v>
      </c>
      <c r="B4651" t="s">
        <v>8424</v>
      </c>
    </row>
    <row r="4652" spans="1:2" x14ac:dyDescent="0.3">
      <c r="A4652" t="s">
        <v>8425</v>
      </c>
      <c r="B4652" t="s">
        <v>8426</v>
      </c>
    </row>
    <row r="4653" spans="1:2" x14ac:dyDescent="0.3">
      <c r="A4653" t="s">
        <v>8427</v>
      </c>
      <c r="B4653" t="s">
        <v>8428</v>
      </c>
    </row>
    <row r="4654" spans="1:2" x14ac:dyDescent="0.3">
      <c r="A4654" t="s">
        <v>8429</v>
      </c>
      <c r="B4654" t="s">
        <v>8428</v>
      </c>
    </row>
    <row r="4655" spans="1:2" x14ac:dyDescent="0.3">
      <c r="A4655" t="s">
        <v>8430</v>
      </c>
      <c r="B4655" t="s">
        <v>8431</v>
      </c>
    </row>
    <row r="4656" spans="1:2" x14ac:dyDescent="0.3">
      <c r="A4656" t="s">
        <v>8432</v>
      </c>
      <c r="B4656" t="s">
        <v>8433</v>
      </c>
    </row>
    <row r="4657" spans="1:2" x14ac:dyDescent="0.3">
      <c r="A4657" t="s">
        <v>8434</v>
      </c>
      <c r="B4657" t="s">
        <v>8435</v>
      </c>
    </row>
    <row r="4658" spans="1:2" x14ac:dyDescent="0.3">
      <c r="A4658" t="s">
        <v>8436</v>
      </c>
      <c r="B4658" t="s">
        <v>8437</v>
      </c>
    </row>
    <row r="4659" spans="1:2" x14ac:dyDescent="0.3">
      <c r="A4659" t="s">
        <v>8438</v>
      </c>
      <c r="B4659" t="s">
        <v>8439</v>
      </c>
    </row>
    <row r="4660" spans="1:2" x14ac:dyDescent="0.3">
      <c r="A4660" t="s">
        <v>8440</v>
      </c>
      <c r="B4660" t="s">
        <v>8441</v>
      </c>
    </row>
    <row r="4661" spans="1:2" x14ac:dyDescent="0.3">
      <c r="A4661" t="s">
        <v>8442</v>
      </c>
      <c r="B4661" t="s">
        <v>8443</v>
      </c>
    </row>
    <row r="4662" spans="1:2" x14ac:dyDescent="0.3">
      <c r="A4662" t="s">
        <v>8442</v>
      </c>
      <c r="B4662" t="s">
        <v>8444</v>
      </c>
    </row>
    <row r="4663" spans="1:2" x14ac:dyDescent="0.3">
      <c r="A4663" t="s">
        <v>8442</v>
      </c>
      <c r="B4663" t="s">
        <v>8445</v>
      </c>
    </row>
    <row r="4664" spans="1:2" x14ac:dyDescent="0.3">
      <c r="A4664" t="s">
        <v>8446</v>
      </c>
      <c r="B4664" t="s">
        <v>8447</v>
      </c>
    </row>
    <row r="4665" spans="1:2" x14ac:dyDescent="0.3">
      <c r="A4665" t="s">
        <v>8448</v>
      </c>
      <c r="B4665" t="s">
        <v>8449</v>
      </c>
    </row>
    <row r="4666" spans="1:2" x14ac:dyDescent="0.3">
      <c r="A4666" t="s">
        <v>8450</v>
      </c>
      <c r="B4666" t="s">
        <v>8451</v>
      </c>
    </row>
    <row r="4667" spans="1:2" x14ac:dyDescent="0.3">
      <c r="A4667" t="s">
        <v>8452</v>
      </c>
      <c r="B4667" t="s">
        <v>8453</v>
      </c>
    </row>
    <row r="4668" spans="1:2" x14ac:dyDescent="0.3">
      <c r="A4668" t="s">
        <v>8454</v>
      </c>
      <c r="B4668" t="s">
        <v>8453</v>
      </c>
    </row>
    <row r="4669" spans="1:2" x14ac:dyDescent="0.3">
      <c r="A4669" t="s">
        <v>8455</v>
      </c>
      <c r="B4669" t="s">
        <v>8453</v>
      </c>
    </row>
    <row r="4670" spans="1:2" x14ac:dyDescent="0.3">
      <c r="A4670" t="s">
        <v>8456</v>
      </c>
      <c r="B4670" t="s">
        <v>8457</v>
      </c>
    </row>
    <row r="4671" spans="1:2" x14ac:dyDescent="0.3">
      <c r="A4671" t="s">
        <v>8458</v>
      </c>
      <c r="B4671" t="s">
        <v>8459</v>
      </c>
    </row>
    <row r="4672" spans="1:2" x14ac:dyDescent="0.3">
      <c r="A4672" t="s">
        <v>8460</v>
      </c>
      <c r="B4672" t="s">
        <v>8461</v>
      </c>
    </row>
    <row r="4673" spans="1:2" x14ac:dyDescent="0.3">
      <c r="A4673" t="s">
        <v>8462</v>
      </c>
      <c r="B4673" t="s">
        <v>8463</v>
      </c>
    </row>
    <row r="4674" spans="1:2" x14ac:dyDescent="0.3">
      <c r="A4674" t="s">
        <v>8464</v>
      </c>
      <c r="B4674" t="s">
        <v>8465</v>
      </c>
    </row>
    <row r="4675" spans="1:2" x14ac:dyDescent="0.3">
      <c r="A4675" t="s">
        <v>8466</v>
      </c>
      <c r="B4675" t="s">
        <v>8467</v>
      </c>
    </row>
    <row r="4676" spans="1:2" x14ac:dyDescent="0.3">
      <c r="A4676" t="s">
        <v>8468</v>
      </c>
      <c r="B4676" t="s">
        <v>8467</v>
      </c>
    </row>
    <row r="4677" spans="1:2" x14ac:dyDescent="0.3">
      <c r="A4677" t="s">
        <v>8469</v>
      </c>
      <c r="B4677" t="s">
        <v>8470</v>
      </c>
    </row>
    <row r="4678" spans="1:2" x14ac:dyDescent="0.3">
      <c r="A4678" t="s">
        <v>8471</v>
      </c>
      <c r="B4678" t="s">
        <v>8472</v>
      </c>
    </row>
    <row r="4679" spans="1:2" x14ac:dyDescent="0.3">
      <c r="A4679" t="s">
        <v>8473</v>
      </c>
      <c r="B4679" t="s">
        <v>8474</v>
      </c>
    </row>
    <row r="4680" spans="1:2" x14ac:dyDescent="0.3">
      <c r="A4680" t="s">
        <v>8475</v>
      </c>
      <c r="B4680" t="s">
        <v>8476</v>
      </c>
    </row>
    <row r="4681" spans="1:2" x14ac:dyDescent="0.3">
      <c r="A4681" t="s">
        <v>8477</v>
      </c>
      <c r="B4681" t="s">
        <v>8478</v>
      </c>
    </row>
    <row r="4682" spans="1:2" x14ac:dyDescent="0.3">
      <c r="A4682" t="s">
        <v>8479</v>
      </c>
      <c r="B4682" t="s">
        <v>8480</v>
      </c>
    </row>
    <row r="4683" spans="1:2" x14ac:dyDescent="0.3">
      <c r="A4683" t="s">
        <v>8481</v>
      </c>
      <c r="B4683" t="s">
        <v>8480</v>
      </c>
    </row>
    <row r="4684" spans="1:2" x14ac:dyDescent="0.3">
      <c r="A4684" t="s">
        <v>8482</v>
      </c>
      <c r="B4684" t="s">
        <v>8483</v>
      </c>
    </row>
    <row r="4685" spans="1:2" x14ac:dyDescent="0.3">
      <c r="A4685" t="s">
        <v>8484</v>
      </c>
      <c r="B4685" t="s">
        <v>8485</v>
      </c>
    </row>
    <row r="4686" spans="1:2" x14ac:dyDescent="0.3">
      <c r="A4686" t="s">
        <v>8486</v>
      </c>
      <c r="B4686" t="s">
        <v>8487</v>
      </c>
    </row>
    <row r="4687" spans="1:2" x14ac:dyDescent="0.3">
      <c r="A4687" t="s">
        <v>8488</v>
      </c>
      <c r="B4687" t="s">
        <v>8489</v>
      </c>
    </row>
    <row r="4688" spans="1:2" x14ac:dyDescent="0.3">
      <c r="A4688" t="s">
        <v>8490</v>
      </c>
      <c r="B4688" t="s">
        <v>8491</v>
      </c>
    </row>
    <row r="4689" spans="1:2" x14ac:dyDescent="0.3">
      <c r="A4689" t="s">
        <v>8492</v>
      </c>
      <c r="B4689" t="s">
        <v>8493</v>
      </c>
    </row>
    <row r="4690" spans="1:2" x14ac:dyDescent="0.3">
      <c r="A4690" t="s">
        <v>8494</v>
      </c>
      <c r="B4690" t="s">
        <v>8493</v>
      </c>
    </row>
    <row r="4691" spans="1:2" x14ac:dyDescent="0.3">
      <c r="A4691" t="s">
        <v>8495</v>
      </c>
      <c r="B4691" t="s">
        <v>8496</v>
      </c>
    </row>
    <row r="4692" spans="1:2" x14ac:dyDescent="0.3">
      <c r="A4692" t="s">
        <v>8497</v>
      </c>
      <c r="B4692" t="s">
        <v>8493</v>
      </c>
    </row>
    <row r="4693" spans="1:2" x14ac:dyDescent="0.3">
      <c r="A4693" t="s">
        <v>8498</v>
      </c>
      <c r="B4693" t="s">
        <v>8499</v>
      </c>
    </row>
    <row r="4694" spans="1:2" x14ac:dyDescent="0.3">
      <c r="A4694" t="s">
        <v>8500</v>
      </c>
      <c r="B4694" t="s">
        <v>8501</v>
      </c>
    </row>
    <row r="4695" spans="1:2" x14ac:dyDescent="0.3">
      <c r="A4695" t="s">
        <v>8500</v>
      </c>
      <c r="B4695" t="s">
        <v>8502</v>
      </c>
    </row>
    <row r="4696" spans="1:2" x14ac:dyDescent="0.3">
      <c r="A4696" t="s">
        <v>8503</v>
      </c>
      <c r="B4696" t="s">
        <v>8504</v>
      </c>
    </row>
    <row r="4697" spans="1:2" x14ac:dyDescent="0.3">
      <c r="A4697" t="s">
        <v>8505</v>
      </c>
      <c r="B4697" t="s">
        <v>8506</v>
      </c>
    </row>
    <row r="4698" spans="1:2" x14ac:dyDescent="0.3">
      <c r="A4698" t="s">
        <v>8507</v>
      </c>
      <c r="B4698" t="s">
        <v>8508</v>
      </c>
    </row>
    <row r="4699" spans="1:2" x14ac:dyDescent="0.3">
      <c r="A4699" t="s">
        <v>8509</v>
      </c>
      <c r="B4699" t="s">
        <v>8510</v>
      </c>
    </row>
    <row r="4700" spans="1:2" x14ac:dyDescent="0.3">
      <c r="A4700" t="s">
        <v>8511</v>
      </c>
      <c r="B4700" t="s">
        <v>8512</v>
      </c>
    </row>
    <row r="4701" spans="1:2" x14ac:dyDescent="0.3">
      <c r="A4701" t="s">
        <v>8513</v>
      </c>
      <c r="B4701" t="s">
        <v>8514</v>
      </c>
    </row>
    <row r="4702" spans="1:2" x14ac:dyDescent="0.3">
      <c r="A4702" t="s">
        <v>8515</v>
      </c>
      <c r="B4702" t="s">
        <v>8512</v>
      </c>
    </row>
    <row r="4703" spans="1:2" x14ac:dyDescent="0.3">
      <c r="A4703" t="s">
        <v>8516</v>
      </c>
      <c r="B4703" t="s">
        <v>8517</v>
      </c>
    </row>
    <row r="4704" spans="1:2" x14ac:dyDescent="0.3">
      <c r="A4704" t="s">
        <v>8518</v>
      </c>
      <c r="B4704" t="s">
        <v>8519</v>
      </c>
    </row>
    <row r="4705" spans="1:2" x14ac:dyDescent="0.3">
      <c r="A4705" t="s">
        <v>8520</v>
      </c>
      <c r="B4705" t="s">
        <v>8521</v>
      </c>
    </row>
    <row r="4706" spans="1:2" x14ac:dyDescent="0.3">
      <c r="A4706" t="s">
        <v>8522</v>
      </c>
      <c r="B4706" t="s">
        <v>8523</v>
      </c>
    </row>
    <row r="4707" spans="1:2" x14ac:dyDescent="0.3">
      <c r="A4707" t="s">
        <v>8524</v>
      </c>
      <c r="B4707" t="s">
        <v>8525</v>
      </c>
    </row>
    <row r="4708" spans="1:2" x14ac:dyDescent="0.3">
      <c r="A4708" t="s">
        <v>8526</v>
      </c>
      <c r="B4708" t="s">
        <v>8527</v>
      </c>
    </row>
    <row r="4709" spans="1:2" x14ac:dyDescent="0.3">
      <c r="A4709" t="s">
        <v>8528</v>
      </c>
      <c r="B4709" t="s">
        <v>8529</v>
      </c>
    </row>
    <row r="4710" spans="1:2" x14ac:dyDescent="0.3">
      <c r="A4710" t="s">
        <v>8530</v>
      </c>
      <c r="B4710" t="s">
        <v>8531</v>
      </c>
    </row>
    <row r="4711" spans="1:2" x14ac:dyDescent="0.3">
      <c r="A4711" t="s">
        <v>8532</v>
      </c>
      <c r="B4711" t="s">
        <v>8533</v>
      </c>
    </row>
    <row r="4712" spans="1:2" x14ac:dyDescent="0.3">
      <c r="A4712" t="s">
        <v>8534</v>
      </c>
      <c r="B4712" t="s">
        <v>8535</v>
      </c>
    </row>
    <row r="4713" spans="1:2" x14ac:dyDescent="0.3">
      <c r="A4713" t="s">
        <v>8536</v>
      </c>
      <c r="B4713" t="s">
        <v>8537</v>
      </c>
    </row>
    <row r="4714" spans="1:2" x14ac:dyDescent="0.3">
      <c r="A4714" t="s">
        <v>8538</v>
      </c>
      <c r="B4714" t="s">
        <v>8539</v>
      </c>
    </row>
    <row r="4715" spans="1:2" x14ac:dyDescent="0.3">
      <c r="A4715" t="s">
        <v>8540</v>
      </c>
      <c r="B4715" t="s">
        <v>8537</v>
      </c>
    </row>
    <row r="4716" spans="1:2" x14ac:dyDescent="0.3">
      <c r="A4716" t="s">
        <v>8541</v>
      </c>
      <c r="B4716" t="s">
        <v>8542</v>
      </c>
    </row>
    <row r="4717" spans="1:2" x14ac:dyDescent="0.3">
      <c r="A4717" t="s">
        <v>8543</v>
      </c>
      <c r="B4717" t="s">
        <v>8544</v>
      </c>
    </row>
    <row r="4718" spans="1:2" x14ac:dyDescent="0.3">
      <c r="A4718" t="s">
        <v>8545</v>
      </c>
      <c r="B4718" t="s">
        <v>8546</v>
      </c>
    </row>
    <row r="4719" spans="1:2" x14ac:dyDescent="0.3">
      <c r="A4719" t="s">
        <v>8545</v>
      </c>
      <c r="B4719" t="s">
        <v>8547</v>
      </c>
    </row>
    <row r="4720" spans="1:2" x14ac:dyDescent="0.3">
      <c r="A4720" t="s">
        <v>8548</v>
      </c>
      <c r="B4720" t="s">
        <v>8549</v>
      </c>
    </row>
    <row r="4721" spans="1:2" x14ac:dyDescent="0.3">
      <c r="A4721" t="s">
        <v>8550</v>
      </c>
      <c r="B4721" t="s">
        <v>8549</v>
      </c>
    </row>
    <row r="4722" spans="1:2" x14ac:dyDescent="0.3">
      <c r="A4722" t="s">
        <v>8551</v>
      </c>
      <c r="B4722" t="s">
        <v>8552</v>
      </c>
    </row>
    <row r="4723" spans="1:2" x14ac:dyDescent="0.3">
      <c r="A4723" t="s">
        <v>8553</v>
      </c>
      <c r="B4723" t="s">
        <v>8554</v>
      </c>
    </row>
    <row r="4724" spans="1:2" x14ac:dyDescent="0.3">
      <c r="A4724" t="s">
        <v>8555</v>
      </c>
      <c r="B4724" t="s">
        <v>8554</v>
      </c>
    </row>
    <row r="4725" spans="1:2" x14ac:dyDescent="0.3">
      <c r="A4725" t="s">
        <v>8556</v>
      </c>
      <c r="B4725" t="s">
        <v>8557</v>
      </c>
    </row>
    <row r="4726" spans="1:2" x14ac:dyDescent="0.3">
      <c r="A4726" t="s">
        <v>8558</v>
      </c>
      <c r="B4726" t="s">
        <v>8557</v>
      </c>
    </row>
    <row r="4727" spans="1:2" x14ac:dyDescent="0.3">
      <c r="A4727" t="s">
        <v>8559</v>
      </c>
      <c r="B4727" t="s">
        <v>8560</v>
      </c>
    </row>
    <row r="4728" spans="1:2" x14ac:dyDescent="0.3">
      <c r="A4728" t="s">
        <v>8561</v>
      </c>
      <c r="B4728" t="s">
        <v>8562</v>
      </c>
    </row>
    <row r="4729" spans="1:2" x14ac:dyDescent="0.3">
      <c r="A4729" t="s">
        <v>8563</v>
      </c>
      <c r="B4729" t="s">
        <v>8564</v>
      </c>
    </row>
    <row r="4730" spans="1:2" x14ac:dyDescent="0.3">
      <c r="A4730" t="s">
        <v>8565</v>
      </c>
      <c r="B4730" t="s">
        <v>8566</v>
      </c>
    </row>
    <row r="4731" spans="1:2" x14ac:dyDescent="0.3">
      <c r="A4731" t="s">
        <v>8567</v>
      </c>
      <c r="B4731" t="s">
        <v>8568</v>
      </c>
    </row>
    <row r="4732" spans="1:2" x14ac:dyDescent="0.3">
      <c r="A4732" t="s">
        <v>8569</v>
      </c>
      <c r="B4732" t="s">
        <v>8570</v>
      </c>
    </row>
    <row r="4733" spans="1:2" x14ac:dyDescent="0.3">
      <c r="A4733" t="s">
        <v>8571</v>
      </c>
      <c r="B4733" t="s">
        <v>8572</v>
      </c>
    </row>
    <row r="4734" spans="1:2" x14ac:dyDescent="0.3">
      <c r="A4734" t="s">
        <v>8573</v>
      </c>
      <c r="B4734" t="s">
        <v>8574</v>
      </c>
    </row>
    <row r="4735" spans="1:2" x14ac:dyDescent="0.3">
      <c r="A4735" t="s">
        <v>8575</v>
      </c>
      <c r="B4735" t="s">
        <v>8576</v>
      </c>
    </row>
    <row r="4736" spans="1:2" x14ac:dyDescent="0.3">
      <c r="A4736" t="s">
        <v>8577</v>
      </c>
      <c r="B4736" t="s">
        <v>8578</v>
      </c>
    </row>
    <row r="4737" spans="1:2" x14ac:dyDescent="0.3">
      <c r="A4737" t="s">
        <v>8577</v>
      </c>
      <c r="B4737" t="s">
        <v>8579</v>
      </c>
    </row>
    <row r="4738" spans="1:2" x14ac:dyDescent="0.3">
      <c r="A4738" t="s">
        <v>8580</v>
      </c>
      <c r="B4738" t="s">
        <v>8581</v>
      </c>
    </row>
    <row r="4739" spans="1:2" x14ac:dyDescent="0.3">
      <c r="A4739" t="s">
        <v>8582</v>
      </c>
      <c r="B4739" t="s">
        <v>8583</v>
      </c>
    </row>
    <row r="4740" spans="1:2" x14ac:dyDescent="0.3">
      <c r="A4740" t="s">
        <v>8584</v>
      </c>
      <c r="B4740" t="s">
        <v>8585</v>
      </c>
    </row>
    <row r="4741" spans="1:2" x14ac:dyDescent="0.3">
      <c r="A4741" t="s">
        <v>8584</v>
      </c>
      <c r="B4741" t="s">
        <v>8586</v>
      </c>
    </row>
    <row r="4742" spans="1:2" x14ac:dyDescent="0.3">
      <c r="A4742" t="s">
        <v>8587</v>
      </c>
      <c r="B4742" t="s">
        <v>8588</v>
      </c>
    </row>
    <row r="4743" spans="1:2" x14ac:dyDescent="0.3">
      <c r="A4743" t="s">
        <v>8589</v>
      </c>
      <c r="B4743" t="s">
        <v>8590</v>
      </c>
    </row>
    <row r="4744" spans="1:2" x14ac:dyDescent="0.3">
      <c r="A4744" t="s">
        <v>8591</v>
      </c>
      <c r="B4744" t="s">
        <v>8592</v>
      </c>
    </row>
    <row r="4745" spans="1:2" x14ac:dyDescent="0.3">
      <c r="A4745" t="s">
        <v>8593</v>
      </c>
      <c r="B4745" t="s">
        <v>8594</v>
      </c>
    </row>
    <row r="4746" spans="1:2" x14ac:dyDescent="0.3">
      <c r="A4746" t="s">
        <v>8595</v>
      </c>
      <c r="B4746" t="s">
        <v>8596</v>
      </c>
    </row>
    <row r="4747" spans="1:2" x14ac:dyDescent="0.3">
      <c r="A4747" t="s">
        <v>8597</v>
      </c>
      <c r="B4747" t="s">
        <v>8598</v>
      </c>
    </row>
    <row r="4748" spans="1:2" x14ac:dyDescent="0.3">
      <c r="A4748" t="s">
        <v>8599</v>
      </c>
      <c r="B4748" t="s">
        <v>8600</v>
      </c>
    </row>
    <row r="4749" spans="1:2" x14ac:dyDescent="0.3">
      <c r="A4749" t="s">
        <v>8601</v>
      </c>
      <c r="B4749" t="s">
        <v>8602</v>
      </c>
    </row>
    <row r="4750" spans="1:2" x14ac:dyDescent="0.3">
      <c r="A4750" t="s">
        <v>8603</v>
      </c>
      <c r="B4750" t="s">
        <v>8604</v>
      </c>
    </row>
    <row r="4751" spans="1:2" x14ac:dyDescent="0.3">
      <c r="A4751" t="s">
        <v>8605</v>
      </c>
      <c r="B4751" t="s">
        <v>8606</v>
      </c>
    </row>
    <row r="4752" spans="1:2" x14ac:dyDescent="0.3">
      <c r="A4752" t="s">
        <v>8607</v>
      </c>
      <c r="B4752" t="s">
        <v>8608</v>
      </c>
    </row>
    <row r="4753" spans="1:2" x14ac:dyDescent="0.3">
      <c r="A4753" t="s">
        <v>8607</v>
      </c>
      <c r="B4753" t="s">
        <v>8604</v>
      </c>
    </row>
    <row r="4754" spans="1:2" x14ac:dyDescent="0.3">
      <c r="A4754" t="s">
        <v>8609</v>
      </c>
      <c r="B4754" t="s">
        <v>8610</v>
      </c>
    </row>
    <row r="4755" spans="1:2" x14ac:dyDescent="0.3">
      <c r="A4755" t="s">
        <v>8611</v>
      </c>
      <c r="B4755" t="s">
        <v>8612</v>
      </c>
    </row>
    <row r="4756" spans="1:2" x14ac:dyDescent="0.3">
      <c r="A4756" t="s">
        <v>8613</v>
      </c>
      <c r="B4756" t="s">
        <v>8612</v>
      </c>
    </row>
    <row r="4757" spans="1:2" x14ac:dyDescent="0.3">
      <c r="A4757" t="s">
        <v>8614</v>
      </c>
      <c r="B4757" t="s">
        <v>8615</v>
      </c>
    </row>
    <row r="4758" spans="1:2" x14ac:dyDescent="0.3">
      <c r="A4758" t="s">
        <v>8616</v>
      </c>
      <c r="B4758" t="s">
        <v>8617</v>
      </c>
    </row>
    <row r="4759" spans="1:2" x14ac:dyDescent="0.3">
      <c r="A4759" t="s">
        <v>8618</v>
      </c>
      <c r="B4759" t="s">
        <v>8619</v>
      </c>
    </row>
    <row r="4760" spans="1:2" x14ac:dyDescent="0.3">
      <c r="A4760" t="s">
        <v>8620</v>
      </c>
      <c r="B4760" t="s">
        <v>8621</v>
      </c>
    </row>
    <row r="4761" spans="1:2" x14ac:dyDescent="0.3">
      <c r="A4761" t="s">
        <v>8622</v>
      </c>
      <c r="B4761" t="s">
        <v>8623</v>
      </c>
    </row>
    <row r="4762" spans="1:2" x14ac:dyDescent="0.3">
      <c r="A4762" t="s">
        <v>8624</v>
      </c>
      <c r="B4762" t="s">
        <v>8625</v>
      </c>
    </row>
    <row r="4763" spans="1:2" x14ac:dyDescent="0.3">
      <c r="A4763" t="s">
        <v>8626</v>
      </c>
      <c r="B4763" t="s">
        <v>8627</v>
      </c>
    </row>
    <row r="4764" spans="1:2" x14ac:dyDescent="0.3">
      <c r="A4764" t="s">
        <v>8628</v>
      </c>
      <c r="B4764" t="s">
        <v>8623</v>
      </c>
    </row>
    <row r="4765" spans="1:2" x14ac:dyDescent="0.3">
      <c r="A4765" t="s">
        <v>8629</v>
      </c>
      <c r="B4765" t="s">
        <v>8630</v>
      </c>
    </row>
    <row r="4766" spans="1:2" x14ac:dyDescent="0.3">
      <c r="A4766" t="s">
        <v>8631</v>
      </c>
      <c r="B4766" t="s">
        <v>8632</v>
      </c>
    </row>
    <row r="4767" spans="1:2" x14ac:dyDescent="0.3">
      <c r="A4767" t="s">
        <v>8633</v>
      </c>
      <c r="B4767" t="s">
        <v>8634</v>
      </c>
    </row>
    <row r="4768" spans="1:2" x14ac:dyDescent="0.3">
      <c r="A4768" t="s">
        <v>8635</v>
      </c>
      <c r="B4768" t="s">
        <v>8636</v>
      </c>
    </row>
    <row r="4769" spans="1:2" x14ac:dyDescent="0.3">
      <c r="A4769" t="s">
        <v>8637</v>
      </c>
      <c r="B4769" t="s">
        <v>8636</v>
      </c>
    </row>
    <row r="4770" spans="1:2" x14ac:dyDescent="0.3">
      <c r="A4770" t="s">
        <v>8638</v>
      </c>
      <c r="B4770" t="s">
        <v>8636</v>
      </c>
    </row>
    <row r="4771" spans="1:2" x14ac:dyDescent="0.3">
      <c r="A4771" t="s">
        <v>8639</v>
      </c>
      <c r="B4771" t="s">
        <v>8636</v>
      </c>
    </row>
    <row r="4772" spans="1:2" x14ac:dyDescent="0.3">
      <c r="A4772" t="s">
        <v>8640</v>
      </c>
      <c r="B4772" t="s">
        <v>8641</v>
      </c>
    </row>
    <row r="4773" spans="1:2" x14ac:dyDescent="0.3">
      <c r="A4773" t="s">
        <v>8642</v>
      </c>
      <c r="B4773" t="s">
        <v>8636</v>
      </c>
    </row>
    <row r="4774" spans="1:2" x14ac:dyDescent="0.3">
      <c r="A4774" t="s">
        <v>8643</v>
      </c>
      <c r="B4774" t="s">
        <v>8636</v>
      </c>
    </row>
    <row r="4775" spans="1:2" x14ac:dyDescent="0.3">
      <c r="A4775" t="s">
        <v>8644</v>
      </c>
      <c r="B4775" t="s">
        <v>8636</v>
      </c>
    </row>
    <row r="4776" spans="1:2" x14ac:dyDescent="0.3">
      <c r="A4776" t="s">
        <v>8645</v>
      </c>
      <c r="B4776" t="s">
        <v>8646</v>
      </c>
    </row>
    <row r="4777" spans="1:2" x14ac:dyDescent="0.3">
      <c r="A4777" t="s">
        <v>8647</v>
      </c>
      <c r="B4777" t="s">
        <v>8648</v>
      </c>
    </row>
    <row r="4778" spans="1:2" x14ac:dyDescent="0.3">
      <c r="A4778" t="s">
        <v>8649</v>
      </c>
      <c r="B4778" t="s">
        <v>8650</v>
      </c>
    </row>
    <row r="4779" spans="1:2" x14ac:dyDescent="0.3">
      <c r="A4779" t="s">
        <v>8651</v>
      </c>
      <c r="B4779" t="s">
        <v>8652</v>
      </c>
    </row>
    <row r="4780" spans="1:2" x14ac:dyDescent="0.3">
      <c r="A4780" t="s">
        <v>8653</v>
      </c>
      <c r="B4780" t="s">
        <v>8654</v>
      </c>
    </row>
    <row r="4781" spans="1:2" x14ac:dyDescent="0.3">
      <c r="A4781" t="s">
        <v>8655</v>
      </c>
      <c r="B4781" t="s">
        <v>8656</v>
      </c>
    </row>
    <row r="4782" spans="1:2" x14ac:dyDescent="0.3">
      <c r="A4782" t="s">
        <v>8657</v>
      </c>
      <c r="B4782" t="s">
        <v>8658</v>
      </c>
    </row>
    <row r="4783" spans="1:2" x14ac:dyDescent="0.3">
      <c r="A4783" t="s">
        <v>8659</v>
      </c>
      <c r="B4783" t="s">
        <v>8656</v>
      </c>
    </row>
    <row r="4784" spans="1:2" x14ac:dyDescent="0.3">
      <c r="A4784" t="s">
        <v>8660</v>
      </c>
      <c r="B4784" t="s">
        <v>8661</v>
      </c>
    </row>
    <row r="4785" spans="1:2" x14ac:dyDescent="0.3">
      <c r="A4785" t="s">
        <v>8662</v>
      </c>
      <c r="B4785" t="s">
        <v>8663</v>
      </c>
    </row>
    <row r="4786" spans="1:2" x14ac:dyDescent="0.3">
      <c r="A4786" t="s">
        <v>8664</v>
      </c>
      <c r="B4786" t="s">
        <v>8665</v>
      </c>
    </row>
    <row r="4787" spans="1:2" x14ac:dyDescent="0.3">
      <c r="A4787" t="s">
        <v>8666</v>
      </c>
      <c r="B4787" t="s">
        <v>8667</v>
      </c>
    </row>
    <row r="4788" spans="1:2" x14ac:dyDescent="0.3">
      <c r="A4788" t="s">
        <v>8668</v>
      </c>
      <c r="B4788" t="s">
        <v>8669</v>
      </c>
    </row>
    <row r="4789" spans="1:2" x14ac:dyDescent="0.3">
      <c r="A4789" t="s">
        <v>8670</v>
      </c>
      <c r="B4789" t="s">
        <v>8671</v>
      </c>
    </row>
    <row r="4790" spans="1:2" x14ac:dyDescent="0.3">
      <c r="A4790" t="s">
        <v>8672</v>
      </c>
      <c r="B4790" t="s">
        <v>8673</v>
      </c>
    </row>
    <row r="4791" spans="1:2" x14ac:dyDescent="0.3">
      <c r="A4791" t="s">
        <v>8674</v>
      </c>
      <c r="B4791" t="s">
        <v>8675</v>
      </c>
    </row>
    <row r="4792" spans="1:2" x14ac:dyDescent="0.3">
      <c r="A4792" t="s">
        <v>8676</v>
      </c>
      <c r="B4792" t="s">
        <v>8677</v>
      </c>
    </row>
    <row r="4793" spans="1:2" x14ac:dyDescent="0.3">
      <c r="A4793" t="s">
        <v>8678</v>
      </c>
      <c r="B4793" t="s">
        <v>8679</v>
      </c>
    </row>
    <row r="4794" spans="1:2" x14ac:dyDescent="0.3">
      <c r="A4794" t="s">
        <v>8678</v>
      </c>
      <c r="B4794" t="s">
        <v>8680</v>
      </c>
    </row>
    <row r="4795" spans="1:2" x14ac:dyDescent="0.3">
      <c r="A4795" t="s">
        <v>8678</v>
      </c>
      <c r="B4795" t="s">
        <v>8681</v>
      </c>
    </row>
    <row r="4796" spans="1:2" x14ac:dyDescent="0.3">
      <c r="A4796" t="s">
        <v>8678</v>
      </c>
      <c r="B4796" t="s">
        <v>8682</v>
      </c>
    </row>
    <row r="4797" spans="1:2" x14ac:dyDescent="0.3">
      <c r="A4797" t="s">
        <v>8683</v>
      </c>
      <c r="B4797" t="s">
        <v>8684</v>
      </c>
    </row>
    <row r="4798" spans="1:2" x14ac:dyDescent="0.3">
      <c r="A4798" t="s">
        <v>8685</v>
      </c>
      <c r="B4798" t="s">
        <v>8686</v>
      </c>
    </row>
    <row r="4799" spans="1:2" x14ac:dyDescent="0.3">
      <c r="A4799" t="s">
        <v>8687</v>
      </c>
      <c r="B4799" t="s">
        <v>8688</v>
      </c>
    </row>
    <row r="4800" spans="1:2" x14ac:dyDescent="0.3">
      <c r="A4800" t="s">
        <v>8687</v>
      </c>
      <c r="B4800" t="s">
        <v>8677</v>
      </c>
    </row>
    <row r="4801" spans="1:2" x14ac:dyDescent="0.3">
      <c r="A4801" t="s">
        <v>8689</v>
      </c>
      <c r="B4801" t="s">
        <v>8690</v>
      </c>
    </row>
    <row r="4802" spans="1:2" x14ac:dyDescent="0.3">
      <c r="A4802" t="s">
        <v>8691</v>
      </c>
      <c r="B4802" t="s">
        <v>8692</v>
      </c>
    </row>
    <row r="4803" spans="1:2" x14ac:dyDescent="0.3">
      <c r="A4803" t="s">
        <v>8693</v>
      </c>
      <c r="B4803" t="s">
        <v>8694</v>
      </c>
    </row>
    <row r="4804" spans="1:2" x14ac:dyDescent="0.3">
      <c r="A4804" t="s">
        <v>8693</v>
      </c>
      <c r="B4804" t="s">
        <v>8695</v>
      </c>
    </row>
    <row r="4805" spans="1:2" x14ac:dyDescent="0.3">
      <c r="A4805" t="s">
        <v>8696</v>
      </c>
      <c r="B4805" t="s">
        <v>8697</v>
      </c>
    </row>
    <row r="4806" spans="1:2" x14ac:dyDescent="0.3">
      <c r="A4806" t="s">
        <v>8698</v>
      </c>
      <c r="B4806" t="s">
        <v>8697</v>
      </c>
    </row>
    <row r="4807" spans="1:2" x14ac:dyDescent="0.3">
      <c r="A4807" t="s">
        <v>8699</v>
      </c>
      <c r="B4807" t="s">
        <v>8697</v>
      </c>
    </row>
    <row r="4808" spans="1:2" x14ac:dyDescent="0.3">
      <c r="A4808" t="s">
        <v>8700</v>
      </c>
      <c r="B4808" t="s">
        <v>8697</v>
      </c>
    </row>
    <row r="4809" spans="1:2" x14ac:dyDescent="0.3">
      <c r="A4809" t="s">
        <v>8701</v>
      </c>
      <c r="B4809" t="s">
        <v>8702</v>
      </c>
    </row>
    <row r="4810" spans="1:2" x14ac:dyDescent="0.3">
      <c r="A4810" t="s">
        <v>8703</v>
      </c>
      <c r="B4810" t="s">
        <v>8704</v>
      </c>
    </row>
    <row r="4811" spans="1:2" x14ac:dyDescent="0.3">
      <c r="A4811" t="s">
        <v>8705</v>
      </c>
      <c r="B4811" t="s">
        <v>8706</v>
      </c>
    </row>
    <row r="4812" spans="1:2" x14ac:dyDescent="0.3">
      <c r="A4812" t="s">
        <v>8707</v>
      </c>
      <c r="B4812" t="s">
        <v>8708</v>
      </c>
    </row>
    <row r="4813" spans="1:2" x14ac:dyDescent="0.3">
      <c r="A4813" t="s">
        <v>8709</v>
      </c>
      <c r="B4813" t="s">
        <v>8710</v>
      </c>
    </row>
    <row r="4814" spans="1:2" x14ac:dyDescent="0.3">
      <c r="A4814" t="s">
        <v>8711</v>
      </c>
      <c r="B4814" t="s">
        <v>8712</v>
      </c>
    </row>
    <row r="4815" spans="1:2" x14ac:dyDescent="0.3">
      <c r="A4815" t="s">
        <v>8713</v>
      </c>
      <c r="B4815" t="s">
        <v>8714</v>
      </c>
    </row>
    <row r="4816" spans="1:2" x14ac:dyDescent="0.3">
      <c r="A4816" t="s">
        <v>8715</v>
      </c>
      <c r="B4816" t="s">
        <v>8716</v>
      </c>
    </row>
    <row r="4817" spans="1:2" x14ac:dyDescent="0.3">
      <c r="A4817" t="s">
        <v>8717</v>
      </c>
      <c r="B4817" t="s">
        <v>8718</v>
      </c>
    </row>
    <row r="4818" spans="1:2" x14ac:dyDescent="0.3">
      <c r="A4818" t="s">
        <v>8717</v>
      </c>
      <c r="B4818" t="s">
        <v>8719</v>
      </c>
    </row>
    <row r="4819" spans="1:2" x14ac:dyDescent="0.3">
      <c r="A4819" t="s">
        <v>8720</v>
      </c>
      <c r="B4819" t="s">
        <v>8718</v>
      </c>
    </row>
    <row r="4820" spans="1:2" x14ac:dyDescent="0.3">
      <c r="A4820" t="s">
        <v>8721</v>
      </c>
      <c r="B4820" t="s">
        <v>8722</v>
      </c>
    </row>
    <row r="4821" spans="1:2" x14ac:dyDescent="0.3">
      <c r="A4821" t="s">
        <v>8721</v>
      </c>
      <c r="B4821" t="s">
        <v>8723</v>
      </c>
    </row>
    <row r="4822" spans="1:2" x14ac:dyDescent="0.3">
      <c r="A4822" t="s">
        <v>8724</v>
      </c>
      <c r="B4822" t="s">
        <v>8725</v>
      </c>
    </row>
    <row r="4823" spans="1:2" x14ac:dyDescent="0.3">
      <c r="A4823" t="s">
        <v>8726</v>
      </c>
      <c r="B4823" t="s">
        <v>8727</v>
      </c>
    </row>
    <row r="4824" spans="1:2" x14ac:dyDescent="0.3">
      <c r="A4824" t="s">
        <v>8728</v>
      </c>
      <c r="B4824" t="s">
        <v>8729</v>
      </c>
    </row>
    <row r="4825" spans="1:2" x14ac:dyDescent="0.3">
      <c r="A4825" t="s">
        <v>8730</v>
      </c>
      <c r="B4825" t="s">
        <v>8731</v>
      </c>
    </row>
    <row r="4826" spans="1:2" x14ac:dyDescent="0.3">
      <c r="A4826" t="s">
        <v>8732</v>
      </c>
      <c r="B4826" t="s">
        <v>8731</v>
      </c>
    </row>
    <row r="4827" spans="1:2" x14ac:dyDescent="0.3">
      <c r="A4827" t="s">
        <v>8733</v>
      </c>
      <c r="B4827" t="s">
        <v>8734</v>
      </c>
    </row>
    <row r="4828" spans="1:2" x14ac:dyDescent="0.3">
      <c r="A4828" t="s">
        <v>8735</v>
      </c>
      <c r="B4828" t="s">
        <v>8736</v>
      </c>
    </row>
    <row r="4829" spans="1:2" x14ac:dyDescent="0.3">
      <c r="A4829" t="s">
        <v>8737</v>
      </c>
      <c r="B4829" t="s">
        <v>8734</v>
      </c>
    </row>
    <row r="4830" spans="1:2" x14ac:dyDescent="0.3">
      <c r="A4830" t="s">
        <v>8738</v>
      </c>
      <c r="B4830" t="s">
        <v>8736</v>
      </c>
    </row>
    <row r="4831" spans="1:2" x14ac:dyDescent="0.3">
      <c r="A4831" t="s">
        <v>8739</v>
      </c>
      <c r="B4831" t="s">
        <v>8740</v>
      </c>
    </row>
    <row r="4832" spans="1:2" x14ac:dyDescent="0.3">
      <c r="A4832" t="s">
        <v>8741</v>
      </c>
      <c r="B4832" t="s">
        <v>8742</v>
      </c>
    </row>
    <row r="4833" spans="1:2" x14ac:dyDescent="0.3">
      <c r="A4833" t="s">
        <v>8741</v>
      </c>
      <c r="B4833" t="s">
        <v>8743</v>
      </c>
    </row>
    <row r="4834" spans="1:2" x14ac:dyDescent="0.3">
      <c r="A4834" t="s">
        <v>8744</v>
      </c>
      <c r="B4834" t="s">
        <v>8745</v>
      </c>
    </row>
    <row r="4835" spans="1:2" x14ac:dyDescent="0.3">
      <c r="A4835" t="s">
        <v>8746</v>
      </c>
      <c r="B4835" t="s">
        <v>8747</v>
      </c>
    </row>
    <row r="4836" spans="1:2" x14ac:dyDescent="0.3">
      <c r="A4836" t="s">
        <v>8748</v>
      </c>
      <c r="B4836" t="s">
        <v>8749</v>
      </c>
    </row>
    <row r="4837" spans="1:2" x14ac:dyDescent="0.3">
      <c r="A4837" t="s">
        <v>8750</v>
      </c>
      <c r="B4837" t="s">
        <v>8751</v>
      </c>
    </row>
    <row r="4838" spans="1:2" x14ac:dyDescent="0.3">
      <c r="A4838" t="s">
        <v>8752</v>
      </c>
      <c r="B4838" t="s">
        <v>8745</v>
      </c>
    </row>
    <row r="4839" spans="1:2" x14ac:dyDescent="0.3">
      <c r="A4839" t="s">
        <v>8753</v>
      </c>
      <c r="B4839" t="s">
        <v>8754</v>
      </c>
    </row>
    <row r="4840" spans="1:2" x14ac:dyDescent="0.3">
      <c r="A4840" t="s">
        <v>8753</v>
      </c>
      <c r="B4840" t="s">
        <v>8755</v>
      </c>
    </row>
    <row r="4841" spans="1:2" x14ac:dyDescent="0.3">
      <c r="A4841" t="s">
        <v>8756</v>
      </c>
      <c r="B4841" t="s">
        <v>8757</v>
      </c>
    </row>
    <row r="4842" spans="1:2" x14ac:dyDescent="0.3">
      <c r="A4842" t="s">
        <v>8758</v>
      </c>
      <c r="B4842" t="s">
        <v>8759</v>
      </c>
    </row>
    <row r="4843" spans="1:2" x14ac:dyDescent="0.3">
      <c r="A4843" t="s">
        <v>8760</v>
      </c>
      <c r="B4843" t="s">
        <v>8761</v>
      </c>
    </row>
    <row r="4844" spans="1:2" x14ac:dyDescent="0.3">
      <c r="A4844" t="s">
        <v>8762</v>
      </c>
      <c r="B4844" t="s">
        <v>8763</v>
      </c>
    </row>
    <row r="4845" spans="1:2" x14ac:dyDescent="0.3">
      <c r="A4845" t="s">
        <v>8764</v>
      </c>
      <c r="B4845" t="s">
        <v>8765</v>
      </c>
    </row>
    <row r="4846" spans="1:2" x14ac:dyDescent="0.3">
      <c r="A4846" t="s">
        <v>8766</v>
      </c>
      <c r="B4846" t="s">
        <v>8763</v>
      </c>
    </row>
    <row r="4847" spans="1:2" x14ac:dyDescent="0.3">
      <c r="A4847" t="s">
        <v>8766</v>
      </c>
      <c r="B4847" t="s">
        <v>8765</v>
      </c>
    </row>
    <row r="4848" spans="1:2" x14ac:dyDescent="0.3">
      <c r="A4848" t="s">
        <v>8767</v>
      </c>
      <c r="B4848" t="s">
        <v>8768</v>
      </c>
    </row>
    <row r="4849" spans="1:2" x14ac:dyDescent="0.3">
      <c r="A4849" t="s">
        <v>8769</v>
      </c>
      <c r="B4849" t="s">
        <v>8770</v>
      </c>
    </row>
    <row r="4850" spans="1:2" x14ac:dyDescent="0.3">
      <c r="A4850" t="s">
        <v>8771</v>
      </c>
      <c r="B4850" t="s">
        <v>8772</v>
      </c>
    </row>
    <row r="4851" spans="1:2" x14ac:dyDescent="0.3">
      <c r="A4851" t="s">
        <v>8773</v>
      </c>
      <c r="B4851" t="s">
        <v>8774</v>
      </c>
    </row>
    <row r="4852" spans="1:2" x14ac:dyDescent="0.3">
      <c r="A4852" t="s">
        <v>8775</v>
      </c>
      <c r="B4852" t="s">
        <v>8776</v>
      </c>
    </row>
    <row r="4853" spans="1:2" x14ac:dyDescent="0.3">
      <c r="A4853" t="s">
        <v>8777</v>
      </c>
      <c r="B4853" t="s">
        <v>8778</v>
      </c>
    </row>
    <row r="4854" spans="1:2" x14ac:dyDescent="0.3">
      <c r="A4854" t="s">
        <v>8779</v>
      </c>
      <c r="B4854" t="s">
        <v>8780</v>
      </c>
    </row>
    <row r="4855" spans="1:2" x14ac:dyDescent="0.3">
      <c r="A4855" t="s">
        <v>8781</v>
      </c>
      <c r="B4855" t="s">
        <v>8772</v>
      </c>
    </row>
    <row r="4856" spans="1:2" x14ac:dyDescent="0.3">
      <c r="A4856" t="s">
        <v>8781</v>
      </c>
      <c r="B4856" t="s">
        <v>8782</v>
      </c>
    </row>
    <row r="4857" spans="1:2" x14ac:dyDescent="0.3">
      <c r="A4857" t="s">
        <v>8781</v>
      </c>
      <c r="B4857" t="s">
        <v>8783</v>
      </c>
    </row>
    <row r="4858" spans="1:2" x14ac:dyDescent="0.3">
      <c r="A4858" t="s">
        <v>8784</v>
      </c>
      <c r="B4858" t="s">
        <v>8785</v>
      </c>
    </row>
    <row r="4859" spans="1:2" x14ac:dyDescent="0.3">
      <c r="A4859" t="s">
        <v>8786</v>
      </c>
      <c r="B4859" t="s">
        <v>8787</v>
      </c>
    </row>
    <row r="4860" spans="1:2" x14ac:dyDescent="0.3">
      <c r="A4860" t="s">
        <v>8788</v>
      </c>
      <c r="B4860" t="s">
        <v>8789</v>
      </c>
    </row>
    <row r="4861" spans="1:2" x14ac:dyDescent="0.3">
      <c r="A4861" t="s">
        <v>8790</v>
      </c>
      <c r="B4861" t="s">
        <v>8791</v>
      </c>
    </row>
    <row r="4862" spans="1:2" x14ac:dyDescent="0.3">
      <c r="A4862" t="s">
        <v>8792</v>
      </c>
      <c r="B4862" t="s">
        <v>8793</v>
      </c>
    </row>
    <row r="4863" spans="1:2" x14ac:dyDescent="0.3">
      <c r="A4863" t="s">
        <v>8794</v>
      </c>
      <c r="B4863" t="s">
        <v>8795</v>
      </c>
    </row>
    <row r="4864" spans="1:2" x14ac:dyDescent="0.3">
      <c r="A4864" t="s">
        <v>8796</v>
      </c>
      <c r="B4864" t="s">
        <v>8797</v>
      </c>
    </row>
    <row r="4865" spans="1:2" x14ac:dyDescent="0.3">
      <c r="A4865" t="s">
        <v>8798</v>
      </c>
      <c r="B4865" t="s">
        <v>8799</v>
      </c>
    </row>
    <row r="4866" spans="1:2" x14ac:dyDescent="0.3">
      <c r="A4866" t="s">
        <v>8800</v>
      </c>
      <c r="B4866" t="s">
        <v>8799</v>
      </c>
    </row>
    <row r="4867" spans="1:2" x14ac:dyDescent="0.3">
      <c r="A4867" t="s">
        <v>8801</v>
      </c>
      <c r="B4867" t="s">
        <v>8802</v>
      </c>
    </row>
    <row r="4868" spans="1:2" x14ac:dyDescent="0.3">
      <c r="A4868" t="s">
        <v>8801</v>
      </c>
      <c r="B4868" t="s">
        <v>8803</v>
      </c>
    </row>
    <row r="4869" spans="1:2" x14ac:dyDescent="0.3">
      <c r="A4869" t="s">
        <v>8804</v>
      </c>
      <c r="B4869" t="s">
        <v>8805</v>
      </c>
    </row>
    <row r="4870" spans="1:2" x14ac:dyDescent="0.3">
      <c r="A4870" t="s">
        <v>8806</v>
      </c>
      <c r="B4870" t="s">
        <v>8807</v>
      </c>
    </row>
    <row r="4871" spans="1:2" x14ac:dyDescent="0.3">
      <c r="A4871" t="s">
        <v>8806</v>
      </c>
      <c r="B4871" t="s">
        <v>8808</v>
      </c>
    </row>
    <row r="4872" spans="1:2" x14ac:dyDescent="0.3">
      <c r="A4872" t="s">
        <v>8809</v>
      </c>
      <c r="B4872" t="s">
        <v>8810</v>
      </c>
    </row>
    <row r="4873" spans="1:2" x14ac:dyDescent="0.3">
      <c r="A4873" t="s">
        <v>8811</v>
      </c>
      <c r="B4873" t="s">
        <v>8812</v>
      </c>
    </row>
    <row r="4874" spans="1:2" x14ac:dyDescent="0.3">
      <c r="A4874" t="s">
        <v>8813</v>
      </c>
      <c r="B4874" t="s">
        <v>8814</v>
      </c>
    </row>
    <row r="4875" spans="1:2" x14ac:dyDescent="0.3">
      <c r="A4875" t="s">
        <v>8815</v>
      </c>
      <c r="B4875" t="s">
        <v>8816</v>
      </c>
    </row>
    <row r="4876" spans="1:2" x14ac:dyDescent="0.3">
      <c r="A4876" t="s">
        <v>8817</v>
      </c>
      <c r="B4876" t="s">
        <v>8818</v>
      </c>
    </row>
    <row r="4877" spans="1:2" x14ac:dyDescent="0.3">
      <c r="A4877" t="s">
        <v>8819</v>
      </c>
      <c r="B4877" t="s">
        <v>8820</v>
      </c>
    </row>
    <row r="4878" spans="1:2" x14ac:dyDescent="0.3">
      <c r="A4878" t="s">
        <v>8821</v>
      </c>
      <c r="B4878" t="s">
        <v>8822</v>
      </c>
    </row>
    <row r="4879" spans="1:2" x14ac:dyDescent="0.3">
      <c r="A4879" t="s">
        <v>8823</v>
      </c>
      <c r="B4879" t="s">
        <v>8824</v>
      </c>
    </row>
    <row r="4880" spans="1:2" x14ac:dyDescent="0.3">
      <c r="A4880" t="s">
        <v>8825</v>
      </c>
      <c r="B4880" t="s">
        <v>8826</v>
      </c>
    </row>
    <row r="4881" spans="1:2" x14ac:dyDescent="0.3">
      <c r="A4881" t="s">
        <v>8827</v>
      </c>
      <c r="B4881" t="s">
        <v>8828</v>
      </c>
    </row>
    <row r="4882" spans="1:2" x14ac:dyDescent="0.3">
      <c r="A4882" t="s">
        <v>8829</v>
      </c>
      <c r="B4882" t="s">
        <v>8830</v>
      </c>
    </row>
    <row r="4883" spans="1:2" x14ac:dyDescent="0.3">
      <c r="A4883" t="s">
        <v>8831</v>
      </c>
      <c r="B4883" t="s">
        <v>8832</v>
      </c>
    </row>
    <row r="4884" spans="1:2" x14ac:dyDescent="0.3">
      <c r="A4884" t="s">
        <v>8833</v>
      </c>
      <c r="B4884" t="s">
        <v>8834</v>
      </c>
    </row>
    <row r="4885" spans="1:2" x14ac:dyDescent="0.3">
      <c r="A4885" t="s">
        <v>8835</v>
      </c>
      <c r="B4885" t="s">
        <v>8836</v>
      </c>
    </row>
    <row r="4886" spans="1:2" x14ac:dyDescent="0.3">
      <c r="A4886" t="s">
        <v>8835</v>
      </c>
      <c r="B4886" t="s">
        <v>8837</v>
      </c>
    </row>
    <row r="4887" spans="1:2" x14ac:dyDescent="0.3">
      <c r="A4887" t="s">
        <v>8835</v>
      </c>
      <c r="B4887" t="s">
        <v>8838</v>
      </c>
    </row>
    <row r="4888" spans="1:2" x14ac:dyDescent="0.3">
      <c r="A4888" t="s">
        <v>8839</v>
      </c>
      <c r="B4888" t="s">
        <v>8840</v>
      </c>
    </row>
    <row r="4889" spans="1:2" x14ac:dyDescent="0.3">
      <c r="A4889" t="s">
        <v>8841</v>
      </c>
      <c r="B4889" t="s">
        <v>8842</v>
      </c>
    </row>
    <row r="4890" spans="1:2" x14ac:dyDescent="0.3">
      <c r="A4890" t="s">
        <v>8843</v>
      </c>
      <c r="B4890" t="s">
        <v>8844</v>
      </c>
    </row>
    <row r="4891" spans="1:2" x14ac:dyDescent="0.3">
      <c r="A4891" t="s">
        <v>8845</v>
      </c>
      <c r="B4891" t="s">
        <v>8846</v>
      </c>
    </row>
    <row r="4892" spans="1:2" x14ac:dyDescent="0.3">
      <c r="A4892" t="s">
        <v>8847</v>
      </c>
      <c r="B4892" t="s">
        <v>8848</v>
      </c>
    </row>
    <row r="4893" spans="1:2" x14ac:dyDescent="0.3">
      <c r="A4893" t="s">
        <v>8849</v>
      </c>
      <c r="B4893" t="s">
        <v>8850</v>
      </c>
    </row>
    <row r="4894" spans="1:2" x14ac:dyDescent="0.3">
      <c r="A4894" t="s">
        <v>8851</v>
      </c>
      <c r="B4894" t="s">
        <v>8852</v>
      </c>
    </row>
    <row r="4895" spans="1:2" x14ac:dyDescent="0.3">
      <c r="A4895" t="s">
        <v>8853</v>
      </c>
      <c r="B4895" t="s">
        <v>8854</v>
      </c>
    </row>
    <row r="4896" spans="1:2" x14ac:dyDescent="0.3">
      <c r="A4896" t="s">
        <v>8855</v>
      </c>
      <c r="B4896" t="s">
        <v>8856</v>
      </c>
    </row>
    <row r="4897" spans="1:2" x14ac:dyDescent="0.3">
      <c r="A4897" t="s">
        <v>8857</v>
      </c>
      <c r="B4897" t="s">
        <v>8858</v>
      </c>
    </row>
    <row r="4898" spans="1:2" x14ac:dyDescent="0.3">
      <c r="A4898" t="s">
        <v>8859</v>
      </c>
      <c r="B4898" t="s">
        <v>8860</v>
      </c>
    </row>
    <row r="4899" spans="1:2" x14ac:dyDescent="0.3">
      <c r="A4899" t="s">
        <v>8861</v>
      </c>
      <c r="B4899" t="s">
        <v>8862</v>
      </c>
    </row>
    <row r="4900" spans="1:2" x14ac:dyDescent="0.3">
      <c r="A4900" t="s">
        <v>8863</v>
      </c>
      <c r="B4900" t="s">
        <v>8864</v>
      </c>
    </row>
    <row r="4901" spans="1:2" x14ac:dyDescent="0.3">
      <c r="A4901" t="s">
        <v>8865</v>
      </c>
      <c r="B4901" t="s">
        <v>8866</v>
      </c>
    </row>
    <row r="4902" spans="1:2" x14ac:dyDescent="0.3">
      <c r="A4902" t="s">
        <v>8867</v>
      </c>
      <c r="B4902" t="s">
        <v>8868</v>
      </c>
    </row>
    <row r="4903" spans="1:2" x14ac:dyDescent="0.3">
      <c r="A4903" t="s">
        <v>8869</v>
      </c>
      <c r="B4903" t="s">
        <v>8870</v>
      </c>
    </row>
    <row r="4904" spans="1:2" x14ac:dyDescent="0.3">
      <c r="A4904" t="s">
        <v>8871</v>
      </c>
      <c r="B4904" t="s">
        <v>8872</v>
      </c>
    </row>
    <row r="4905" spans="1:2" x14ac:dyDescent="0.3">
      <c r="A4905" t="s">
        <v>8873</v>
      </c>
      <c r="B4905" t="s">
        <v>8874</v>
      </c>
    </row>
    <row r="4906" spans="1:2" x14ac:dyDescent="0.3">
      <c r="A4906" t="s">
        <v>8875</v>
      </c>
      <c r="B4906" t="s">
        <v>8876</v>
      </c>
    </row>
    <row r="4907" spans="1:2" x14ac:dyDescent="0.3">
      <c r="A4907" t="s">
        <v>8877</v>
      </c>
      <c r="B4907" t="s">
        <v>8878</v>
      </c>
    </row>
    <row r="4908" spans="1:2" x14ac:dyDescent="0.3">
      <c r="A4908" t="s">
        <v>8879</v>
      </c>
      <c r="B4908" t="s">
        <v>8880</v>
      </c>
    </row>
    <row r="4909" spans="1:2" x14ac:dyDescent="0.3">
      <c r="A4909" t="s">
        <v>8881</v>
      </c>
      <c r="B4909" t="s">
        <v>8882</v>
      </c>
    </row>
    <row r="4910" spans="1:2" x14ac:dyDescent="0.3">
      <c r="A4910" t="s">
        <v>8883</v>
      </c>
      <c r="B4910" t="s">
        <v>8884</v>
      </c>
    </row>
    <row r="4911" spans="1:2" x14ac:dyDescent="0.3">
      <c r="A4911" t="s">
        <v>8883</v>
      </c>
      <c r="B4911" t="s">
        <v>8885</v>
      </c>
    </row>
    <row r="4912" spans="1:2" x14ac:dyDescent="0.3">
      <c r="A4912" t="s">
        <v>8886</v>
      </c>
      <c r="B4912" t="s">
        <v>8887</v>
      </c>
    </row>
    <row r="4913" spans="1:2" x14ac:dyDescent="0.3">
      <c r="A4913" t="s">
        <v>8888</v>
      </c>
      <c r="B4913" t="s">
        <v>8889</v>
      </c>
    </row>
    <row r="4914" spans="1:2" x14ac:dyDescent="0.3">
      <c r="A4914" t="s">
        <v>8890</v>
      </c>
      <c r="B4914" t="s">
        <v>8891</v>
      </c>
    </row>
    <row r="4915" spans="1:2" x14ac:dyDescent="0.3">
      <c r="A4915" t="s">
        <v>8892</v>
      </c>
      <c r="B4915" t="s">
        <v>8893</v>
      </c>
    </row>
    <row r="4916" spans="1:2" x14ac:dyDescent="0.3">
      <c r="A4916" t="s">
        <v>8894</v>
      </c>
      <c r="B4916" t="s">
        <v>8895</v>
      </c>
    </row>
    <row r="4917" spans="1:2" x14ac:dyDescent="0.3">
      <c r="A4917" t="s">
        <v>8896</v>
      </c>
      <c r="B4917" t="s">
        <v>8897</v>
      </c>
    </row>
    <row r="4918" spans="1:2" x14ac:dyDescent="0.3">
      <c r="A4918" t="s">
        <v>8898</v>
      </c>
      <c r="B4918" t="s">
        <v>8899</v>
      </c>
    </row>
    <row r="4919" spans="1:2" x14ac:dyDescent="0.3">
      <c r="A4919" t="s">
        <v>8900</v>
      </c>
      <c r="B4919" t="s">
        <v>8901</v>
      </c>
    </row>
    <row r="4920" spans="1:2" x14ac:dyDescent="0.3">
      <c r="A4920" t="s">
        <v>8902</v>
      </c>
      <c r="B4920" t="s">
        <v>8903</v>
      </c>
    </row>
    <row r="4921" spans="1:2" x14ac:dyDescent="0.3">
      <c r="A4921" t="s">
        <v>8904</v>
      </c>
      <c r="B4921" t="s">
        <v>8905</v>
      </c>
    </row>
    <row r="4922" spans="1:2" x14ac:dyDescent="0.3">
      <c r="A4922" t="s">
        <v>8906</v>
      </c>
      <c r="B4922" t="s">
        <v>8907</v>
      </c>
    </row>
    <row r="4923" spans="1:2" x14ac:dyDescent="0.3">
      <c r="A4923" t="s">
        <v>8908</v>
      </c>
      <c r="B4923" t="s">
        <v>8899</v>
      </c>
    </row>
    <row r="4924" spans="1:2" x14ac:dyDescent="0.3">
      <c r="A4924" t="s">
        <v>8909</v>
      </c>
      <c r="B4924" t="s">
        <v>8910</v>
      </c>
    </row>
    <row r="4925" spans="1:2" x14ac:dyDescent="0.3">
      <c r="A4925" t="s">
        <v>8911</v>
      </c>
      <c r="B4925" t="s">
        <v>8912</v>
      </c>
    </row>
    <row r="4926" spans="1:2" x14ac:dyDescent="0.3">
      <c r="A4926" t="s">
        <v>8913</v>
      </c>
      <c r="B4926" t="s">
        <v>8914</v>
      </c>
    </row>
    <row r="4927" spans="1:2" x14ac:dyDescent="0.3">
      <c r="A4927" t="s">
        <v>8915</v>
      </c>
      <c r="B4927" t="s">
        <v>8916</v>
      </c>
    </row>
    <row r="4928" spans="1:2" x14ac:dyDescent="0.3">
      <c r="A4928" t="s">
        <v>8917</v>
      </c>
      <c r="B4928" t="s">
        <v>8918</v>
      </c>
    </row>
    <row r="4929" spans="1:2" x14ac:dyDescent="0.3">
      <c r="A4929" t="s">
        <v>8919</v>
      </c>
      <c r="B4929" t="s">
        <v>8920</v>
      </c>
    </row>
    <row r="4930" spans="1:2" x14ac:dyDescent="0.3">
      <c r="A4930" t="s">
        <v>8921</v>
      </c>
      <c r="B4930" t="s">
        <v>8922</v>
      </c>
    </row>
    <row r="4931" spans="1:2" x14ac:dyDescent="0.3">
      <c r="A4931" t="s">
        <v>8923</v>
      </c>
      <c r="B4931" t="s">
        <v>8924</v>
      </c>
    </row>
    <row r="4932" spans="1:2" x14ac:dyDescent="0.3">
      <c r="A4932" t="s">
        <v>8925</v>
      </c>
      <c r="B4932" t="s">
        <v>8926</v>
      </c>
    </row>
    <row r="4933" spans="1:2" x14ac:dyDescent="0.3">
      <c r="A4933" t="s">
        <v>8927</v>
      </c>
      <c r="B4933" t="s">
        <v>8928</v>
      </c>
    </row>
    <row r="4934" spans="1:2" x14ac:dyDescent="0.3">
      <c r="A4934" t="s">
        <v>8929</v>
      </c>
      <c r="B4934" t="s">
        <v>8930</v>
      </c>
    </row>
    <row r="4935" spans="1:2" x14ac:dyDescent="0.3">
      <c r="A4935" t="s">
        <v>8931</v>
      </c>
      <c r="B4935" t="s">
        <v>8924</v>
      </c>
    </row>
    <row r="4936" spans="1:2" x14ac:dyDescent="0.3">
      <c r="A4936" t="s">
        <v>8932</v>
      </c>
      <c r="B4936" t="s">
        <v>8933</v>
      </c>
    </row>
    <row r="4937" spans="1:2" x14ac:dyDescent="0.3">
      <c r="A4937" t="s">
        <v>8934</v>
      </c>
      <c r="B4937" t="s">
        <v>8935</v>
      </c>
    </row>
    <row r="4938" spans="1:2" x14ac:dyDescent="0.3">
      <c r="A4938" t="s">
        <v>8936</v>
      </c>
      <c r="B4938" t="s">
        <v>8937</v>
      </c>
    </row>
    <row r="4939" spans="1:2" x14ac:dyDescent="0.3">
      <c r="A4939" t="s">
        <v>8938</v>
      </c>
      <c r="B4939" t="s">
        <v>8939</v>
      </c>
    </row>
    <row r="4940" spans="1:2" x14ac:dyDescent="0.3">
      <c r="A4940" t="s">
        <v>8940</v>
      </c>
      <c r="B4940" t="s">
        <v>8941</v>
      </c>
    </row>
    <row r="4941" spans="1:2" x14ac:dyDescent="0.3">
      <c r="A4941" t="s">
        <v>8942</v>
      </c>
      <c r="B4941" t="s">
        <v>8943</v>
      </c>
    </row>
    <row r="4942" spans="1:2" x14ac:dyDescent="0.3">
      <c r="A4942" t="s">
        <v>114</v>
      </c>
      <c r="B4942" t="s">
        <v>8944</v>
      </c>
    </row>
    <row r="4943" spans="1:2" x14ac:dyDescent="0.3">
      <c r="A4943" t="s">
        <v>8945</v>
      </c>
      <c r="B4943" t="s">
        <v>8946</v>
      </c>
    </row>
    <row r="4944" spans="1:2" x14ac:dyDescent="0.3">
      <c r="A4944" t="s">
        <v>8947</v>
      </c>
      <c r="B4944" t="s">
        <v>8948</v>
      </c>
    </row>
    <row r="4945" spans="1:2" x14ac:dyDescent="0.3">
      <c r="A4945" t="s">
        <v>8949</v>
      </c>
      <c r="B4945" t="s">
        <v>8950</v>
      </c>
    </row>
    <row r="4946" spans="1:2" x14ac:dyDescent="0.3">
      <c r="A4946" t="s">
        <v>8951</v>
      </c>
      <c r="B4946" t="s">
        <v>8952</v>
      </c>
    </row>
    <row r="4947" spans="1:2" x14ac:dyDescent="0.3">
      <c r="A4947" t="s">
        <v>8953</v>
      </c>
      <c r="B4947" t="s">
        <v>8954</v>
      </c>
    </row>
    <row r="4948" spans="1:2" x14ac:dyDescent="0.3">
      <c r="A4948" t="s">
        <v>8955</v>
      </c>
      <c r="B4948" t="s">
        <v>8956</v>
      </c>
    </row>
    <row r="4949" spans="1:2" x14ac:dyDescent="0.3">
      <c r="A4949" t="s">
        <v>8957</v>
      </c>
      <c r="B4949" t="s">
        <v>8958</v>
      </c>
    </row>
    <row r="4950" spans="1:2" x14ac:dyDescent="0.3">
      <c r="A4950" t="s">
        <v>8959</v>
      </c>
      <c r="B4950" t="s">
        <v>8960</v>
      </c>
    </row>
    <row r="4951" spans="1:2" x14ac:dyDescent="0.3">
      <c r="A4951" t="s">
        <v>8961</v>
      </c>
      <c r="B4951" t="s">
        <v>8962</v>
      </c>
    </row>
    <row r="4952" spans="1:2" x14ac:dyDescent="0.3">
      <c r="A4952" t="s">
        <v>8963</v>
      </c>
      <c r="B4952" t="s">
        <v>8964</v>
      </c>
    </row>
    <row r="4953" spans="1:2" x14ac:dyDescent="0.3">
      <c r="A4953" t="s">
        <v>8965</v>
      </c>
      <c r="B4953" t="s">
        <v>8966</v>
      </c>
    </row>
    <row r="4954" spans="1:2" x14ac:dyDescent="0.3">
      <c r="A4954" t="s">
        <v>8965</v>
      </c>
      <c r="B4954" t="s">
        <v>8967</v>
      </c>
    </row>
    <row r="4955" spans="1:2" x14ac:dyDescent="0.3">
      <c r="A4955" t="s">
        <v>8968</v>
      </c>
      <c r="B4955" t="s">
        <v>8969</v>
      </c>
    </row>
    <row r="4956" spans="1:2" x14ac:dyDescent="0.3">
      <c r="A4956" t="s">
        <v>8970</v>
      </c>
      <c r="B4956" t="s">
        <v>8971</v>
      </c>
    </row>
    <row r="4957" spans="1:2" x14ac:dyDescent="0.3">
      <c r="A4957" t="s">
        <v>8972</v>
      </c>
      <c r="B4957" t="s">
        <v>8973</v>
      </c>
    </row>
    <row r="4958" spans="1:2" x14ac:dyDescent="0.3">
      <c r="A4958" t="s">
        <v>8974</v>
      </c>
      <c r="B4958" t="s">
        <v>8975</v>
      </c>
    </row>
    <row r="4959" spans="1:2" x14ac:dyDescent="0.3">
      <c r="A4959" t="s">
        <v>8976</v>
      </c>
      <c r="B4959" t="s">
        <v>8977</v>
      </c>
    </row>
    <row r="4960" spans="1:2" x14ac:dyDescent="0.3">
      <c r="A4960" t="s">
        <v>8978</v>
      </c>
      <c r="B4960" t="s">
        <v>8979</v>
      </c>
    </row>
    <row r="4961" spans="1:2" x14ac:dyDescent="0.3">
      <c r="A4961" t="s">
        <v>8980</v>
      </c>
      <c r="B4961" t="s">
        <v>8981</v>
      </c>
    </row>
    <row r="4962" spans="1:2" x14ac:dyDescent="0.3">
      <c r="A4962" t="s">
        <v>8982</v>
      </c>
      <c r="B4962" t="s">
        <v>8983</v>
      </c>
    </row>
    <row r="4963" spans="1:2" x14ac:dyDescent="0.3">
      <c r="A4963" t="s">
        <v>8984</v>
      </c>
      <c r="B4963" t="s">
        <v>8985</v>
      </c>
    </row>
    <row r="4964" spans="1:2" x14ac:dyDescent="0.3">
      <c r="A4964" t="s">
        <v>8986</v>
      </c>
      <c r="B4964" t="s">
        <v>8987</v>
      </c>
    </row>
    <row r="4965" spans="1:2" x14ac:dyDescent="0.3">
      <c r="A4965" t="s">
        <v>8988</v>
      </c>
      <c r="B4965" t="s">
        <v>8989</v>
      </c>
    </row>
    <row r="4966" spans="1:2" x14ac:dyDescent="0.3">
      <c r="A4966" t="s">
        <v>8990</v>
      </c>
      <c r="B4966" t="s">
        <v>8991</v>
      </c>
    </row>
    <row r="4967" spans="1:2" x14ac:dyDescent="0.3">
      <c r="A4967" t="s">
        <v>8992</v>
      </c>
      <c r="B4967" t="s">
        <v>8993</v>
      </c>
    </row>
    <row r="4968" spans="1:2" x14ac:dyDescent="0.3">
      <c r="A4968" t="s">
        <v>8994</v>
      </c>
      <c r="B4968" t="s">
        <v>8995</v>
      </c>
    </row>
    <row r="4969" spans="1:2" x14ac:dyDescent="0.3">
      <c r="A4969" t="s">
        <v>8996</v>
      </c>
      <c r="B4969" t="s">
        <v>8997</v>
      </c>
    </row>
    <row r="4970" spans="1:2" x14ac:dyDescent="0.3">
      <c r="A4970" t="s">
        <v>8998</v>
      </c>
      <c r="B4970" t="s">
        <v>8999</v>
      </c>
    </row>
    <row r="4971" spans="1:2" x14ac:dyDescent="0.3">
      <c r="A4971" t="s">
        <v>9000</v>
      </c>
      <c r="B4971" t="s">
        <v>9001</v>
      </c>
    </row>
    <row r="4972" spans="1:2" x14ac:dyDescent="0.3">
      <c r="A4972" t="s">
        <v>9000</v>
      </c>
      <c r="B4972" t="s">
        <v>9002</v>
      </c>
    </row>
    <row r="4973" spans="1:2" x14ac:dyDescent="0.3">
      <c r="A4973" t="s">
        <v>9003</v>
      </c>
      <c r="B4973" t="s">
        <v>9004</v>
      </c>
    </row>
    <row r="4974" spans="1:2" x14ac:dyDescent="0.3">
      <c r="A4974" t="s">
        <v>9005</v>
      </c>
      <c r="B4974" t="s">
        <v>9006</v>
      </c>
    </row>
    <row r="4975" spans="1:2" x14ac:dyDescent="0.3">
      <c r="A4975" t="s">
        <v>9007</v>
      </c>
      <c r="B4975" t="s">
        <v>9008</v>
      </c>
    </row>
    <row r="4976" spans="1:2" x14ac:dyDescent="0.3">
      <c r="A4976" t="s">
        <v>9009</v>
      </c>
      <c r="B4976" t="s">
        <v>9010</v>
      </c>
    </row>
    <row r="4977" spans="1:2" x14ac:dyDescent="0.3">
      <c r="A4977" t="s">
        <v>9011</v>
      </c>
      <c r="B4977" t="s">
        <v>9012</v>
      </c>
    </row>
    <row r="4978" spans="1:2" x14ac:dyDescent="0.3">
      <c r="A4978" t="s">
        <v>9013</v>
      </c>
      <c r="B4978" t="s">
        <v>9014</v>
      </c>
    </row>
    <row r="4979" spans="1:2" x14ac:dyDescent="0.3">
      <c r="A4979" t="s">
        <v>9015</v>
      </c>
      <c r="B4979" t="s">
        <v>9016</v>
      </c>
    </row>
    <row r="4980" spans="1:2" x14ac:dyDescent="0.3">
      <c r="A4980" t="s">
        <v>9017</v>
      </c>
      <c r="B4980" t="s">
        <v>9018</v>
      </c>
    </row>
    <row r="4981" spans="1:2" x14ac:dyDescent="0.3">
      <c r="A4981" t="s">
        <v>9019</v>
      </c>
      <c r="B4981" t="s">
        <v>9020</v>
      </c>
    </row>
    <row r="4982" spans="1:2" x14ac:dyDescent="0.3">
      <c r="A4982" t="s">
        <v>9021</v>
      </c>
      <c r="B4982" t="s">
        <v>9022</v>
      </c>
    </row>
    <row r="4983" spans="1:2" x14ac:dyDescent="0.3">
      <c r="A4983" t="s">
        <v>9023</v>
      </c>
      <c r="B4983" t="s">
        <v>9024</v>
      </c>
    </row>
    <row r="4984" spans="1:2" x14ac:dyDescent="0.3">
      <c r="A4984" t="s">
        <v>9025</v>
      </c>
      <c r="B4984" t="s">
        <v>9026</v>
      </c>
    </row>
    <row r="4985" spans="1:2" x14ac:dyDescent="0.3">
      <c r="A4985" t="s">
        <v>9027</v>
      </c>
      <c r="B4985" t="s">
        <v>9028</v>
      </c>
    </row>
    <row r="4986" spans="1:2" x14ac:dyDescent="0.3">
      <c r="A4986" t="s">
        <v>9029</v>
      </c>
      <c r="B4986" t="s">
        <v>9030</v>
      </c>
    </row>
    <row r="4987" spans="1:2" x14ac:dyDescent="0.3">
      <c r="A4987" t="s">
        <v>9031</v>
      </c>
      <c r="B4987" t="s">
        <v>9032</v>
      </c>
    </row>
    <row r="4988" spans="1:2" x14ac:dyDescent="0.3">
      <c r="A4988" t="s">
        <v>9033</v>
      </c>
      <c r="B4988" t="s">
        <v>9034</v>
      </c>
    </row>
    <row r="4989" spans="1:2" x14ac:dyDescent="0.3">
      <c r="A4989" t="s">
        <v>9033</v>
      </c>
      <c r="B4989" t="s">
        <v>9035</v>
      </c>
    </row>
    <row r="4990" spans="1:2" x14ac:dyDescent="0.3">
      <c r="A4990" t="s">
        <v>9036</v>
      </c>
      <c r="B4990" t="s">
        <v>9037</v>
      </c>
    </row>
    <row r="4991" spans="1:2" x14ac:dyDescent="0.3">
      <c r="A4991" t="s">
        <v>9038</v>
      </c>
      <c r="B4991" t="s">
        <v>9039</v>
      </c>
    </row>
    <row r="4992" spans="1:2" x14ac:dyDescent="0.3">
      <c r="A4992" t="s">
        <v>9040</v>
      </c>
      <c r="B4992" t="s">
        <v>9041</v>
      </c>
    </row>
    <row r="4993" spans="1:2" x14ac:dyDescent="0.3">
      <c r="A4993" t="s">
        <v>9042</v>
      </c>
      <c r="B4993" t="s">
        <v>9043</v>
      </c>
    </row>
    <row r="4994" spans="1:2" x14ac:dyDescent="0.3">
      <c r="A4994" t="s">
        <v>9044</v>
      </c>
      <c r="B4994" t="s">
        <v>9045</v>
      </c>
    </row>
    <row r="4995" spans="1:2" x14ac:dyDescent="0.3">
      <c r="A4995" t="s">
        <v>9046</v>
      </c>
      <c r="B4995" t="s">
        <v>9047</v>
      </c>
    </row>
    <row r="4996" spans="1:2" x14ac:dyDescent="0.3">
      <c r="A4996" t="s">
        <v>9046</v>
      </c>
      <c r="B4996" t="s">
        <v>9048</v>
      </c>
    </row>
    <row r="4997" spans="1:2" x14ac:dyDescent="0.3">
      <c r="A4997" t="s">
        <v>9046</v>
      </c>
      <c r="B4997" t="s">
        <v>9049</v>
      </c>
    </row>
    <row r="4998" spans="1:2" x14ac:dyDescent="0.3">
      <c r="A4998" t="s">
        <v>9050</v>
      </c>
      <c r="B4998" t="s">
        <v>9051</v>
      </c>
    </row>
    <row r="4999" spans="1:2" x14ac:dyDescent="0.3">
      <c r="A4999" t="s">
        <v>9052</v>
      </c>
      <c r="B4999" t="s">
        <v>9053</v>
      </c>
    </row>
    <row r="5000" spans="1:2" x14ac:dyDescent="0.3">
      <c r="A5000" t="s">
        <v>9052</v>
      </c>
      <c r="B5000" t="s">
        <v>9054</v>
      </c>
    </row>
    <row r="5001" spans="1:2" x14ac:dyDescent="0.3">
      <c r="A5001" t="s">
        <v>9055</v>
      </c>
      <c r="B5001" t="s">
        <v>9056</v>
      </c>
    </row>
    <row r="5002" spans="1:2" x14ac:dyDescent="0.3">
      <c r="A5002" t="s">
        <v>9057</v>
      </c>
      <c r="B5002" t="s">
        <v>9058</v>
      </c>
    </row>
    <row r="5003" spans="1:2" x14ac:dyDescent="0.3">
      <c r="A5003" t="s">
        <v>9059</v>
      </c>
      <c r="B5003" t="s">
        <v>9060</v>
      </c>
    </row>
    <row r="5004" spans="1:2" x14ac:dyDescent="0.3">
      <c r="A5004" t="s">
        <v>9061</v>
      </c>
      <c r="B5004" t="s">
        <v>9062</v>
      </c>
    </row>
    <row r="5005" spans="1:2" x14ac:dyDescent="0.3">
      <c r="A5005" t="s">
        <v>9063</v>
      </c>
      <c r="B5005" t="s">
        <v>9064</v>
      </c>
    </row>
    <row r="5006" spans="1:2" x14ac:dyDescent="0.3">
      <c r="A5006" t="s">
        <v>9063</v>
      </c>
      <c r="B5006" t="s">
        <v>9065</v>
      </c>
    </row>
    <row r="5007" spans="1:2" x14ac:dyDescent="0.3">
      <c r="A5007" t="s">
        <v>9066</v>
      </c>
      <c r="B5007" t="s">
        <v>9067</v>
      </c>
    </row>
    <row r="5008" spans="1:2" x14ac:dyDescent="0.3">
      <c r="A5008" t="s">
        <v>9068</v>
      </c>
      <c r="B5008" t="s">
        <v>9067</v>
      </c>
    </row>
    <row r="5009" spans="1:2" x14ac:dyDescent="0.3">
      <c r="A5009" t="s">
        <v>9069</v>
      </c>
      <c r="B5009" t="s">
        <v>9067</v>
      </c>
    </row>
    <row r="5010" spans="1:2" x14ac:dyDescent="0.3">
      <c r="A5010" t="s">
        <v>9070</v>
      </c>
      <c r="B5010" t="s">
        <v>9067</v>
      </c>
    </row>
    <row r="5011" spans="1:2" x14ac:dyDescent="0.3">
      <c r="A5011" t="s">
        <v>9071</v>
      </c>
      <c r="B5011" t="s">
        <v>9067</v>
      </c>
    </row>
    <row r="5012" spans="1:2" x14ac:dyDescent="0.3">
      <c r="A5012" t="s">
        <v>9072</v>
      </c>
      <c r="B5012" t="s">
        <v>9073</v>
      </c>
    </row>
    <row r="5013" spans="1:2" x14ac:dyDescent="0.3">
      <c r="A5013" t="s">
        <v>9074</v>
      </c>
      <c r="B5013" t="s">
        <v>9067</v>
      </c>
    </row>
    <row r="5014" spans="1:2" x14ac:dyDescent="0.3">
      <c r="A5014" t="s">
        <v>9075</v>
      </c>
      <c r="B5014" t="s">
        <v>9067</v>
      </c>
    </row>
    <row r="5015" spans="1:2" x14ac:dyDescent="0.3">
      <c r="A5015" t="s">
        <v>9076</v>
      </c>
      <c r="B5015" t="s">
        <v>9067</v>
      </c>
    </row>
    <row r="5016" spans="1:2" x14ac:dyDescent="0.3">
      <c r="A5016" t="s">
        <v>9077</v>
      </c>
      <c r="B5016" t="s">
        <v>9078</v>
      </c>
    </row>
    <row r="5017" spans="1:2" x14ac:dyDescent="0.3">
      <c r="A5017" t="s">
        <v>9079</v>
      </c>
      <c r="B5017" t="s">
        <v>9080</v>
      </c>
    </row>
    <row r="5018" spans="1:2" x14ac:dyDescent="0.3">
      <c r="A5018" t="s">
        <v>9081</v>
      </c>
      <c r="B5018" t="s">
        <v>9082</v>
      </c>
    </row>
    <row r="5019" spans="1:2" x14ac:dyDescent="0.3">
      <c r="A5019" t="s">
        <v>9083</v>
      </c>
      <c r="B5019" t="s">
        <v>9084</v>
      </c>
    </row>
    <row r="5020" spans="1:2" x14ac:dyDescent="0.3">
      <c r="A5020" t="s">
        <v>9085</v>
      </c>
      <c r="B5020" t="s">
        <v>9086</v>
      </c>
    </row>
    <row r="5021" spans="1:2" x14ac:dyDescent="0.3">
      <c r="A5021" t="s">
        <v>9087</v>
      </c>
      <c r="B5021" t="s">
        <v>9088</v>
      </c>
    </row>
    <row r="5022" spans="1:2" x14ac:dyDescent="0.3">
      <c r="A5022" t="s">
        <v>9089</v>
      </c>
      <c r="B5022" t="s">
        <v>9090</v>
      </c>
    </row>
    <row r="5023" spans="1:2" x14ac:dyDescent="0.3">
      <c r="A5023" t="s">
        <v>9089</v>
      </c>
      <c r="B5023" t="s">
        <v>9091</v>
      </c>
    </row>
    <row r="5024" spans="1:2" x14ac:dyDescent="0.3">
      <c r="A5024" t="s">
        <v>9092</v>
      </c>
      <c r="B5024" t="s">
        <v>9093</v>
      </c>
    </row>
    <row r="5025" spans="1:2" x14ac:dyDescent="0.3">
      <c r="A5025" t="s">
        <v>9094</v>
      </c>
      <c r="B5025" t="s">
        <v>9095</v>
      </c>
    </row>
    <row r="5026" spans="1:2" x14ac:dyDescent="0.3">
      <c r="A5026" t="s">
        <v>9096</v>
      </c>
      <c r="B5026" t="s">
        <v>9097</v>
      </c>
    </row>
    <row r="5027" spans="1:2" x14ac:dyDescent="0.3">
      <c r="A5027" t="s">
        <v>9098</v>
      </c>
      <c r="B5027" t="s">
        <v>9099</v>
      </c>
    </row>
    <row r="5028" spans="1:2" x14ac:dyDescent="0.3">
      <c r="A5028" t="s">
        <v>9100</v>
      </c>
      <c r="B5028" t="s">
        <v>9101</v>
      </c>
    </row>
    <row r="5029" spans="1:2" x14ac:dyDescent="0.3">
      <c r="A5029" t="s">
        <v>9102</v>
      </c>
      <c r="B5029" t="s">
        <v>9103</v>
      </c>
    </row>
    <row r="5030" spans="1:2" x14ac:dyDescent="0.3">
      <c r="A5030" t="s">
        <v>9102</v>
      </c>
      <c r="B5030" t="s">
        <v>9104</v>
      </c>
    </row>
    <row r="5031" spans="1:2" x14ac:dyDescent="0.3">
      <c r="A5031" t="s">
        <v>9105</v>
      </c>
      <c r="B5031" t="s">
        <v>9106</v>
      </c>
    </row>
    <row r="5032" spans="1:2" x14ac:dyDescent="0.3">
      <c r="A5032" t="s">
        <v>9107</v>
      </c>
      <c r="B5032" t="s">
        <v>9108</v>
      </c>
    </row>
    <row r="5033" spans="1:2" x14ac:dyDescent="0.3">
      <c r="A5033" t="s">
        <v>9107</v>
      </c>
      <c r="B5033" t="s">
        <v>9109</v>
      </c>
    </row>
    <row r="5034" spans="1:2" x14ac:dyDescent="0.3">
      <c r="A5034" t="s">
        <v>9107</v>
      </c>
      <c r="B5034" t="s">
        <v>9110</v>
      </c>
    </row>
    <row r="5035" spans="1:2" x14ac:dyDescent="0.3">
      <c r="A5035" t="s">
        <v>9111</v>
      </c>
      <c r="B5035" t="s">
        <v>9112</v>
      </c>
    </row>
    <row r="5036" spans="1:2" x14ac:dyDescent="0.3">
      <c r="A5036" t="s">
        <v>9113</v>
      </c>
      <c r="B5036" t="s">
        <v>9114</v>
      </c>
    </row>
    <row r="5037" spans="1:2" x14ac:dyDescent="0.3">
      <c r="A5037" t="s">
        <v>9115</v>
      </c>
      <c r="B5037" t="s">
        <v>9116</v>
      </c>
    </row>
    <row r="5038" spans="1:2" x14ac:dyDescent="0.3">
      <c r="A5038" t="s">
        <v>9117</v>
      </c>
      <c r="B5038" t="s">
        <v>9118</v>
      </c>
    </row>
    <row r="5039" spans="1:2" x14ac:dyDescent="0.3">
      <c r="A5039" t="s">
        <v>9119</v>
      </c>
      <c r="B5039" t="s">
        <v>9118</v>
      </c>
    </row>
    <row r="5040" spans="1:2" x14ac:dyDescent="0.3">
      <c r="A5040" t="s">
        <v>9120</v>
      </c>
      <c r="B5040" t="s">
        <v>9121</v>
      </c>
    </row>
    <row r="5041" spans="1:2" x14ac:dyDescent="0.3">
      <c r="A5041" t="s">
        <v>9120</v>
      </c>
      <c r="B5041" t="s">
        <v>9122</v>
      </c>
    </row>
    <row r="5042" spans="1:2" x14ac:dyDescent="0.3">
      <c r="A5042" t="s">
        <v>9123</v>
      </c>
      <c r="B5042" t="s">
        <v>9124</v>
      </c>
    </row>
    <row r="5043" spans="1:2" x14ac:dyDescent="0.3">
      <c r="A5043" t="s">
        <v>9123</v>
      </c>
      <c r="B5043" t="s">
        <v>9125</v>
      </c>
    </row>
    <row r="5044" spans="1:2" x14ac:dyDescent="0.3">
      <c r="A5044" t="s">
        <v>9123</v>
      </c>
      <c r="B5044" t="s">
        <v>9126</v>
      </c>
    </row>
    <row r="5045" spans="1:2" x14ac:dyDescent="0.3">
      <c r="A5045" t="s">
        <v>9123</v>
      </c>
      <c r="B5045" t="s">
        <v>9127</v>
      </c>
    </row>
    <row r="5046" spans="1:2" x14ac:dyDescent="0.3">
      <c r="A5046" t="s">
        <v>9128</v>
      </c>
      <c r="B5046" t="s">
        <v>9129</v>
      </c>
    </row>
    <row r="5047" spans="1:2" x14ac:dyDescent="0.3">
      <c r="A5047" t="s">
        <v>9128</v>
      </c>
      <c r="B5047" t="s">
        <v>9130</v>
      </c>
    </row>
    <row r="5048" spans="1:2" x14ac:dyDescent="0.3">
      <c r="A5048" t="s">
        <v>9128</v>
      </c>
      <c r="B5048" t="s">
        <v>9131</v>
      </c>
    </row>
    <row r="5049" spans="1:2" x14ac:dyDescent="0.3">
      <c r="A5049" t="s">
        <v>9132</v>
      </c>
      <c r="B5049" t="s">
        <v>9133</v>
      </c>
    </row>
    <row r="5050" spans="1:2" x14ac:dyDescent="0.3">
      <c r="A5050" t="s">
        <v>9132</v>
      </c>
      <c r="B5050" t="s">
        <v>9134</v>
      </c>
    </row>
    <row r="5051" spans="1:2" x14ac:dyDescent="0.3">
      <c r="A5051" t="s">
        <v>9135</v>
      </c>
      <c r="B5051" t="s">
        <v>9136</v>
      </c>
    </row>
    <row r="5052" spans="1:2" x14ac:dyDescent="0.3">
      <c r="A5052" t="s">
        <v>9137</v>
      </c>
      <c r="B5052" t="s">
        <v>9138</v>
      </c>
    </row>
    <row r="5053" spans="1:2" x14ac:dyDescent="0.3">
      <c r="A5053" t="s">
        <v>9139</v>
      </c>
      <c r="B5053" t="s">
        <v>9140</v>
      </c>
    </row>
    <row r="5054" spans="1:2" x14ac:dyDescent="0.3">
      <c r="A5054" t="s">
        <v>9141</v>
      </c>
      <c r="B5054" t="s">
        <v>9142</v>
      </c>
    </row>
    <row r="5055" spans="1:2" x14ac:dyDescent="0.3">
      <c r="A5055" t="s">
        <v>9141</v>
      </c>
      <c r="B5055" t="s">
        <v>9143</v>
      </c>
    </row>
    <row r="5056" spans="1:2" x14ac:dyDescent="0.3">
      <c r="A5056" t="s">
        <v>9144</v>
      </c>
      <c r="B5056" t="s">
        <v>9145</v>
      </c>
    </row>
    <row r="5057" spans="1:2" x14ac:dyDescent="0.3">
      <c r="A5057" t="s">
        <v>9146</v>
      </c>
      <c r="B5057" t="s">
        <v>9147</v>
      </c>
    </row>
    <row r="5058" spans="1:2" x14ac:dyDescent="0.3">
      <c r="A5058" t="s">
        <v>9148</v>
      </c>
      <c r="B5058" t="s">
        <v>9149</v>
      </c>
    </row>
    <row r="5059" spans="1:2" x14ac:dyDescent="0.3">
      <c r="A5059" t="s">
        <v>9150</v>
      </c>
      <c r="B5059" t="s">
        <v>9151</v>
      </c>
    </row>
    <row r="5060" spans="1:2" x14ac:dyDescent="0.3">
      <c r="A5060" t="s">
        <v>9152</v>
      </c>
      <c r="B5060" t="s">
        <v>9153</v>
      </c>
    </row>
    <row r="5061" spans="1:2" x14ac:dyDescent="0.3">
      <c r="A5061" t="s">
        <v>9154</v>
      </c>
      <c r="B5061" t="s">
        <v>9155</v>
      </c>
    </row>
    <row r="5062" spans="1:2" x14ac:dyDescent="0.3">
      <c r="A5062" t="s">
        <v>9154</v>
      </c>
      <c r="B5062" t="s">
        <v>9156</v>
      </c>
    </row>
    <row r="5063" spans="1:2" x14ac:dyDescent="0.3">
      <c r="A5063" t="s">
        <v>9154</v>
      </c>
      <c r="B5063" t="s">
        <v>9157</v>
      </c>
    </row>
    <row r="5064" spans="1:2" x14ac:dyDescent="0.3">
      <c r="A5064" t="s">
        <v>9158</v>
      </c>
      <c r="B5064" t="s">
        <v>9159</v>
      </c>
    </row>
    <row r="5065" spans="1:2" x14ac:dyDescent="0.3">
      <c r="A5065" t="s">
        <v>9160</v>
      </c>
      <c r="B5065" t="s">
        <v>9161</v>
      </c>
    </row>
    <row r="5066" spans="1:2" x14ac:dyDescent="0.3">
      <c r="A5066" t="s">
        <v>9162</v>
      </c>
      <c r="B5066" t="s">
        <v>9163</v>
      </c>
    </row>
    <row r="5067" spans="1:2" x14ac:dyDescent="0.3">
      <c r="A5067" t="s">
        <v>9162</v>
      </c>
      <c r="B5067" t="s">
        <v>9164</v>
      </c>
    </row>
    <row r="5068" spans="1:2" x14ac:dyDescent="0.3">
      <c r="A5068" t="s">
        <v>9165</v>
      </c>
      <c r="B5068" t="s">
        <v>9166</v>
      </c>
    </row>
    <row r="5069" spans="1:2" x14ac:dyDescent="0.3">
      <c r="A5069" t="s">
        <v>9167</v>
      </c>
      <c r="B5069" t="s">
        <v>9168</v>
      </c>
    </row>
    <row r="5070" spans="1:2" x14ac:dyDescent="0.3">
      <c r="A5070" t="s">
        <v>9169</v>
      </c>
      <c r="B5070" t="s">
        <v>9170</v>
      </c>
    </row>
    <row r="5071" spans="1:2" x14ac:dyDescent="0.3">
      <c r="A5071" t="s">
        <v>9171</v>
      </c>
      <c r="B5071" t="s">
        <v>9172</v>
      </c>
    </row>
    <row r="5072" spans="1:2" x14ac:dyDescent="0.3">
      <c r="A5072" t="s">
        <v>9173</v>
      </c>
      <c r="B5072" t="s">
        <v>9166</v>
      </c>
    </row>
    <row r="5073" spans="1:2" x14ac:dyDescent="0.3">
      <c r="A5073" t="s">
        <v>9174</v>
      </c>
      <c r="B5073" t="s">
        <v>9175</v>
      </c>
    </row>
    <row r="5074" spans="1:2" x14ac:dyDescent="0.3">
      <c r="A5074" t="s">
        <v>9176</v>
      </c>
      <c r="B5074" t="s">
        <v>9177</v>
      </c>
    </row>
    <row r="5075" spans="1:2" x14ac:dyDescent="0.3">
      <c r="A5075" t="s">
        <v>9178</v>
      </c>
      <c r="B5075" t="s">
        <v>9179</v>
      </c>
    </row>
    <row r="5076" spans="1:2" x14ac:dyDescent="0.3">
      <c r="A5076" t="s">
        <v>9180</v>
      </c>
      <c r="B5076" t="s">
        <v>9181</v>
      </c>
    </row>
    <row r="5077" spans="1:2" x14ac:dyDescent="0.3">
      <c r="A5077" t="s">
        <v>9182</v>
      </c>
      <c r="B5077" t="s">
        <v>9183</v>
      </c>
    </row>
    <row r="5078" spans="1:2" x14ac:dyDescent="0.3">
      <c r="A5078" t="s">
        <v>9184</v>
      </c>
      <c r="B5078" t="s">
        <v>9185</v>
      </c>
    </row>
    <row r="5079" spans="1:2" x14ac:dyDescent="0.3">
      <c r="A5079" t="s">
        <v>9186</v>
      </c>
      <c r="B5079" t="s">
        <v>9187</v>
      </c>
    </row>
    <row r="5080" spans="1:2" x14ac:dyDescent="0.3">
      <c r="A5080" t="s">
        <v>9188</v>
      </c>
      <c r="B5080" t="s">
        <v>9189</v>
      </c>
    </row>
    <row r="5081" spans="1:2" x14ac:dyDescent="0.3">
      <c r="A5081" t="s">
        <v>9190</v>
      </c>
      <c r="B5081" t="s">
        <v>9191</v>
      </c>
    </row>
    <row r="5082" spans="1:2" x14ac:dyDescent="0.3">
      <c r="A5082" t="s">
        <v>9192</v>
      </c>
      <c r="B5082" t="s">
        <v>9193</v>
      </c>
    </row>
    <row r="5083" spans="1:2" x14ac:dyDescent="0.3">
      <c r="A5083" t="s">
        <v>9194</v>
      </c>
      <c r="B5083" t="s">
        <v>9195</v>
      </c>
    </row>
    <row r="5084" spans="1:2" x14ac:dyDescent="0.3">
      <c r="A5084" t="s">
        <v>9196</v>
      </c>
      <c r="B5084" t="s">
        <v>9197</v>
      </c>
    </row>
    <row r="5085" spans="1:2" x14ac:dyDescent="0.3">
      <c r="A5085" t="s">
        <v>9198</v>
      </c>
      <c r="B5085" t="s">
        <v>9199</v>
      </c>
    </row>
    <row r="5086" spans="1:2" x14ac:dyDescent="0.3">
      <c r="A5086" t="s">
        <v>9200</v>
      </c>
      <c r="B5086" t="s">
        <v>9201</v>
      </c>
    </row>
    <row r="5087" spans="1:2" x14ac:dyDescent="0.3">
      <c r="A5087" t="s">
        <v>9202</v>
      </c>
      <c r="B5087" t="s">
        <v>9203</v>
      </c>
    </row>
    <row r="5088" spans="1:2" x14ac:dyDescent="0.3">
      <c r="A5088" t="s">
        <v>9204</v>
      </c>
      <c r="B5088" t="s">
        <v>9205</v>
      </c>
    </row>
    <row r="5089" spans="1:2" x14ac:dyDescent="0.3">
      <c r="A5089" t="s">
        <v>9206</v>
      </c>
      <c r="B5089" t="s">
        <v>9207</v>
      </c>
    </row>
    <row r="5090" spans="1:2" x14ac:dyDescent="0.3">
      <c r="A5090" t="s">
        <v>9208</v>
      </c>
      <c r="B5090" t="s">
        <v>9209</v>
      </c>
    </row>
    <row r="5091" spans="1:2" x14ac:dyDescent="0.3">
      <c r="A5091" t="s">
        <v>9210</v>
      </c>
      <c r="B5091" t="s">
        <v>9211</v>
      </c>
    </row>
    <row r="5092" spans="1:2" x14ac:dyDescent="0.3">
      <c r="A5092" t="s">
        <v>9212</v>
      </c>
      <c r="B5092" t="s">
        <v>9213</v>
      </c>
    </row>
    <row r="5093" spans="1:2" x14ac:dyDescent="0.3">
      <c r="A5093" t="s">
        <v>9214</v>
      </c>
      <c r="B5093" t="s">
        <v>9215</v>
      </c>
    </row>
    <row r="5094" spans="1:2" x14ac:dyDescent="0.3">
      <c r="A5094" t="s">
        <v>9216</v>
      </c>
      <c r="B5094" t="s">
        <v>9211</v>
      </c>
    </row>
    <row r="5095" spans="1:2" x14ac:dyDescent="0.3">
      <c r="A5095" t="s">
        <v>9217</v>
      </c>
      <c r="B5095" t="s">
        <v>9218</v>
      </c>
    </row>
    <row r="5096" spans="1:2" x14ac:dyDescent="0.3">
      <c r="A5096" t="s">
        <v>9219</v>
      </c>
      <c r="B5096" t="s">
        <v>9220</v>
      </c>
    </row>
    <row r="5097" spans="1:2" x14ac:dyDescent="0.3">
      <c r="A5097" t="s">
        <v>9221</v>
      </c>
      <c r="B5097" t="s">
        <v>9222</v>
      </c>
    </row>
    <row r="5098" spans="1:2" x14ac:dyDescent="0.3">
      <c r="A5098" t="s">
        <v>9223</v>
      </c>
      <c r="B5098" t="s">
        <v>9224</v>
      </c>
    </row>
    <row r="5099" spans="1:2" x14ac:dyDescent="0.3">
      <c r="A5099" t="s">
        <v>9225</v>
      </c>
      <c r="B5099" t="s">
        <v>9226</v>
      </c>
    </row>
    <row r="5100" spans="1:2" x14ac:dyDescent="0.3">
      <c r="A5100" t="s">
        <v>9227</v>
      </c>
      <c r="B5100" t="s">
        <v>9228</v>
      </c>
    </row>
    <row r="5101" spans="1:2" x14ac:dyDescent="0.3">
      <c r="A5101" t="s">
        <v>9229</v>
      </c>
      <c r="B5101" t="s">
        <v>9230</v>
      </c>
    </row>
    <row r="5102" spans="1:2" x14ac:dyDescent="0.3">
      <c r="A5102" t="s">
        <v>9231</v>
      </c>
      <c r="B5102" t="s">
        <v>9232</v>
      </c>
    </row>
    <row r="5103" spans="1:2" x14ac:dyDescent="0.3">
      <c r="A5103" t="s">
        <v>9233</v>
      </c>
      <c r="B5103" t="s">
        <v>9234</v>
      </c>
    </row>
    <row r="5104" spans="1:2" x14ac:dyDescent="0.3">
      <c r="A5104" t="s">
        <v>9235</v>
      </c>
      <c r="B5104" t="s">
        <v>9236</v>
      </c>
    </row>
    <row r="5105" spans="1:2" x14ac:dyDescent="0.3">
      <c r="A5105" t="s">
        <v>9235</v>
      </c>
      <c r="B5105" t="s">
        <v>9237</v>
      </c>
    </row>
    <row r="5106" spans="1:2" x14ac:dyDescent="0.3">
      <c r="A5106" t="s">
        <v>9235</v>
      </c>
      <c r="B5106" t="s">
        <v>9238</v>
      </c>
    </row>
    <row r="5107" spans="1:2" x14ac:dyDescent="0.3">
      <c r="A5107" t="s">
        <v>9239</v>
      </c>
      <c r="B5107" t="s">
        <v>9240</v>
      </c>
    </row>
    <row r="5108" spans="1:2" x14ac:dyDescent="0.3">
      <c r="A5108" t="s">
        <v>9241</v>
      </c>
      <c r="B5108" t="s">
        <v>9242</v>
      </c>
    </row>
    <row r="5109" spans="1:2" x14ac:dyDescent="0.3">
      <c r="A5109" t="s">
        <v>9243</v>
      </c>
      <c r="B5109" t="s">
        <v>9244</v>
      </c>
    </row>
    <row r="5110" spans="1:2" x14ac:dyDescent="0.3">
      <c r="A5110" t="s">
        <v>9245</v>
      </c>
      <c r="B5110" t="s">
        <v>9244</v>
      </c>
    </row>
    <row r="5111" spans="1:2" x14ac:dyDescent="0.3">
      <c r="A5111" t="s">
        <v>9246</v>
      </c>
      <c r="B5111" t="s">
        <v>9247</v>
      </c>
    </row>
    <row r="5112" spans="1:2" x14ac:dyDescent="0.3">
      <c r="A5112" t="s">
        <v>9248</v>
      </c>
      <c r="B5112" t="s">
        <v>9249</v>
      </c>
    </row>
    <row r="5113" spans="1:2" x14ac:dyDescent="0.3">
      <c r="A5113" t="s">
        <v>9250</v>
      </c>
      <c r="B5113" t="s">
        <v>9251</v>
      </c>
    </row>
    <row r="5114" spans="1:2" x14ac:dyDescent="0.3">
      <c r="A5114" t="s">
        <v>9252</v>
      </c>
      <c r="B5114" t="s">
        <v>9253</v>
      </c>
    </row>
    <row r="5115" spans="1:2" x14ac:dyDescent="0.3">
      <c r="A5115" t="s">
        <v>9254</v>
      </c>
      <c r="B5115" t="s">
        <v>9255</v>
      </c>
    </row>
    <row r="5116" spans="1:2" x14ac:dyDescent="0.3">
      <c r="A5116" t="s">
        <v>9256</v>
      </c>
      <c r="B5116" t="s">
        <v>9257</v>
      </c>
    </row>
    <row r="5117" spans="1:2" x14ac:dyDescent="0.3">
      <c r="A5117" t="s">
        <v>9258</v>
      </c>
      <c r="B5117" t="s">
        <v>9259</v>
      </c>
    </row>
    <row r="5118" spans="1:2" x14ac:dyDescent="0.3">
      <c r="A5118" t="s">
        <v>9260</v>
      </c>
      <c r="B5118" t="s">
        <v>9261</v>
      </c>
    </row>
    <row r="5119" spans="1:2" x14ac:dyDescent="0.3">
      <c r="A5119" t="s">
        <v>9262</v>
      </c>
      <c r="B5119" t="s">
        <v>9261</v>
      </c>
    </row>
    <row r="5120" spans="1:2" x14ac:dyDescent="0.3">
      <c r="A5120" t="s">
        <v>9263</v>
      </c>
      <c r="B5120" t="s">
        <v>9261</v>
      </c>
    </row>
    <row r="5121" spans="1:2" x14ac:dyDescent="0.3">
      <c r="A5121" t="s">
        <v>9264</v>
      </c>
      <c r="B5121" t="s">
        <v>9265</v>
      </c>
    </row>
    <row r="5122" spans="1:2" x14ac:dyDescent="0.3">
      <c r="A5122" t="s">
        <v>9266</v>
      </c>
      <c r="B5122" t="s">
        <v>9267</v>
      </c>
    </row>
    <row r="5123" spans="1:2" x14ac:dyDescent="0.3">
      <c r="A5123" t="s">
        <v>9266</v>
      </c>
      <c r="B5123" t="s">
        <v>9268</v>
      </c>
    </row>
    <row r="5124" spans="1:2" x14ac:dyDescent="0.3">
      <c r="A5124" t="s">
        <v>9269</v>
      </c>
      <c r="B5124" t="s">
        <v>9270</v>
      </c>
    </row>
    <row r="5125" spans="1:2" x14ac:dyDescent="0.3">
      <c r="A5125" t="s">
        <v>9271</v>
      </c>
      <c r="B5125" t="s">
        <v>9272</v>
      </c>
    </row>
    <row r="5126" spans="1:2" x14ac:dyDescent="0.3">
      <c r="A5126" t="s">
        <v>9271</v>
      </c>
      <c r="B5126" t="s">
        <v>9273</v>
      </c>
    </row>
    <row r="5127" spans="1:2" x14ac:dyDescent="0.3">
      <c r="A5127" t="s">
        <v>9271</v>
      </c>
      <c r="B5127" t="s">
        <v>9274</v>
      </c>
    </row>
    <row r="5128" spans="1:2" x14ac:dyDescent="0.3">
      <c r="A5128" t="s">
        <v>9275</v>
      </c>
      <c r="B5128" t="s">
        <v>9276</v>
      </c>
    </row>
    <row r="5129" spans="1:2" x14ac:dyDescent="0.3">
      <c r="A5129" t="s">
        <v>9277</v>
      </c>
      <c r="B5129" t="s">
        <v>9278</v>
      </c>
    </row>
    <row r="5130" spans="1:2" x14ac:dyDescent="0.3">
      <c r="A5130" t="s">
        <v>9279</v>
      </c>
      <c r="B5130" t="s">
        <v>9280</v>
      </c>
    </row>
    <row r="5131" spans="1:2" x14ac:dyDescent="0.3">
      <c r="A5131" t="s">
        <v>9279</v>
      </c>
      <c r="B5131" t="s">
        <v>9281</v>
      </c>
    </row>
    <row r="5132" spans="1:2" x14ac:dyDescent="0.3">
      <c r="A5132" t="s">
        <v>9282</v>
      </c>
      <c r="B5132" t="s">
        <v>9283</v>
      </c>
    </row>
    <row r="5133" spans="1:2" x14ac:dyDescent="0.3">
      <c r="A5133" t="s">
        <v>9282</v>
      </c>
      <c r="B5133" t="s">
        <v>9284</v>
      </c>
    </row>
    <row r="5134" spans="1:2" x14ac:dyDescent="0.3">
      <c r="A5134" t="s">
        <v>9285</v>
      </c>
      <c r="B5134" t="s">
        <v>9286</v>
      </c>
    </row>
    <row r="5135" spans="1:2" x14ac:dyDescent="0.3">
      <c r="A5135" t="s">
        <v>9287</v>
      </c>
      <c r="B5135" t="s">
        <v>9288</v>
      </c>
    </row>
    <row r="5136" spans="1:2" x14ac:dyDescent="0.3">
      <c r="A5136" t="s">
        <v>9289</v>
      </c>
      <c r="B5136" t="s">
        <v>9290</v>
      </c>
    </row>
    <row r="5137" spans="1:2" x14ac:dyDescent="0.3">
      <c r="A5137" t="s">
        <v>9291</v>
      </c>
      <c r="B5137" t="s">
        <v>9292</v>
      </c>
    </row>
    <row r="5138" spans="1:2" x14ac:dyDescent="0.3">
      <c r="A5138" t="s">
        <v>9293</v>
      </c>
      <c r="B5138" t="s">
        <v>9294</v>
      </c>
    </row>
    <row r="5139" spans="1:2" x14ac:dyDescent="0.3">
      <c r="A5139" t="s">
        <v>9295</v>
      </c>
      <c r="B5139" t="s">
        <v>9296</v>
      </c>
    </row>
    <row r="5140" spans="1:2" x14ac:dyDescent="0.3">
      <c r="A5140" t="s">
        <v>9297</v>
      </c>
      <c r="B5140" t="s">
        <v>9298</v>
      </c>
    </row>
    <row r="5141" spans="1:2" x14ac:dyDescent="0.3">
      <c r="A5141" t="s">
        <v>9297</v>
      </c>
      <c r="B5141" t="s">
        <v>9299</v>
      </c>
    </row>
    <row r="5142" spans="1:2" x14ac:dyDescent="0.3">
      <c r="A5142" t="s">
        <v>9300</v>
      </c>
      <c r="B5142" t="s">
        <v>9301</v>
      </c>
    </row>
    <row r="5143" spans="1:2" x14ac:dyDescent="0.3">
      <c r="A5143" t="s">
        <v>9300</v>
      </c>
      <c r="B5143" t="s">
        <v>9302</v>
      </c>
    </row>
    <row r="5144" spans="1:2" x14ac:dyDescent="0.3">
      <c r="A5144" t="s">
        <v>9300</v>
      </c>
      <c r="B5144" t="s">
        <v>9303</v>
      </c>
    </row>
    <row r="5145" spans="1:2" x14ac:dyDescent="0.3">
      <c r="A5145" t="s">
        <v>9300</v>
      </c>
      <c r="B5145" t="s">
        <v>9304</v>
      </c>
    </row>
    <row r="5146" spans="1:2" x14ac:dyDescent="0.3">
      <c r="A5146" t="s">
        <v>9305</v>
      </c>
      <c r="B5146" t="s">
        <v>9306</v>
      </c>
    </row>
    <row r="5147" spans="1:2" x14ac:dyDescent="0.3">
      <c r="A5147" t="s">
        <v>9307</v>
      </c>
      <c r="B5147" t="s">
        <v>9308</v>
      </c>
    </row>
    <row r="5148" spans="1:2" x14ac:dyDescent="0.3">
      <c r="A5148" t="s">
        <v>9309</v>
      </c>
      <c r="B5148" t="s">
        <v>9310</v>
      </c>
    </row>
    <row r="5149" spans="1:2" x14ac:dyDescent="0.3">
      <c r="A5149" t="s">
        <v>9309</v>
      </c>
      <c r="B5149" t="s">
        <v>9311</v>
      </c>
    </row>
    <row r="5150" spans="1:2" x14ac:dyDescent="0.3">
      <c r="A5150" t="s">
        <v>9312</v>
      </c>
      <c r="B5150" t="s">
        <v>9313</v>
      </c>
    </row>
    <row r="5151" spans="1:2" x14ac:dyDescent="0.3">
      <c r="A5151" t="s">
        <v>9314</v>
      </c>
      <c r="B5151" t="s">
        <v>9315</v>
      </c>
    </row>
    <row r="5152" spans="1:2" x14ac:dyDescent="0.3">
      <c r="A5152" t="s">
        <v>9316</v>
      </c>
      <c r="B5152" t="s">
        <v>9283</v>
      </c>
    </row>
    <row r="5153" spans="1:2" x14ac:dyDescent="0.3">
      <c r="A5153" t="s">
        <v>9317</v>
      </c>
      <c r="B5153" t="s">
        <v>9318</v>
      </c>
    </row>
    <row r="5154" spans="1:2" x14ac:dyDescent="0.3">
      <c r="A5154" t="s">
        <v>9319</v>
      </c>
      <c r="B5154" t="s">
        <v>9320</v>
      </c>
    </row>
    <row r="5155" spans="1:2" x14ac:dyDescent="0.3">
      <c r="A5155" t="s">
        <v>9319</v>
      </c>
      <c r="B5155" t="s">
        <v>9321</v>
      </c>
    </row>
    <row r="5156" spans="1:2" x14ac:dyDescent="0.3">
      <c r="A5156" t="s">
        <v>9322</v>
      </c>
      <c r="B5156" t="s">
        <v>9318</v>
      </c>
    </row>
    <row r="5157" spans="1:2" x14ac:dyDescent="0.3">
      <c r="A5157" t="s">
        <v>9322</v>
      </c>
      <c r="B5157" t="s">
        <v>9323</v>
      </c>
    </row>
    <row r="5158" spans="1:2" x14ac:dyDescent="0.3">
      <c r="A5158" t="s">
        <v>9322</v>
      </c>
      <c r="B5158" t="s">
        <v>9324</v>
      </c>
    </row>
    <row r="5159" spans="1:2" x14ac:dyDescent="0.3">
      <c r="A5159" t="s">
        <v>9325</v>
      </c>
      <c r="B5159" t="s">
        <v>9296</v>
      </c>
    </row>
    <row r="5160" spans="1:2" x14ac:dyDescent="0.3">
      <c r="A5160" t="s">
        <v>9326</v>
      </c>
      <c r="B5160" t="s">
        <v>9327</v>
      </c>
    </row>
    <row r="5161" spans="1:2" x14ac:dyDescent="0.3">
      <c r="A5161" t="s">
        <v>9328</v>
      </c>
      <c r="B5161" t="s">
        <v>9327</v>
      </c>
    </row>
    <row r="5162" spans="1:2" x14ac:dyDescent="0.3">
      <c r="A5162" t="s">
        <v>9329</v>
      </c>
      <c r="B5162" t="s">
        <v>9330</v>
      </c>
    </row>
    <row r="5163" spans="1:2" x14ac:dyDescent="0.3">
      <c r="A5163" t="s">
        <v>9331</v>
      </c>
      <c r="B5163" t="s">
        <v>9332</v>
      </c>
    </row>
    <row r="5164" spans="1:2" x14ac:dyDescent="0.3">
      <c r="A5164" t="s">
        <v>9333</v>
      </c>
      <c r="B5164" t="s">
        <v>9334</v>
      </c>
    </row>
    <row r="5165" spans="1:2" x14ac:dyDescent="0.3">
      <c r="A5165" t="s">
        <v>9335</v>
      </c>
      <c r="B5165" t="s">
        <v>9336</v>
      </c>
    </row>
    <row r="5166" spans="1:2" x14ac:dyDescent="0.3">
      <c r="A5166" t="s">
        <v>9337</v>
      </c>
      <c r="B5166" t="s">
        <v>9338</v>
      </c>
    </row>
    <row r="5167" spans="1:2" x14ac:dyDescent="0.3">
      <c r="A5167" t="s">
        <v>9339</v>
      </c>
      <c r="B5167" t="s">
        <v>9340</v>
      </c>
    </row>
    <row r="5168" spans="1:2" x14ac:dyDescent="0.3">
      <c r="A5168" t="s">
        <v>9339</v>
      </c>
      <c r="B5168" t="s">
        <v>9341</v>
      </c>
    </row>
    <row r="5169" spans="1:2" x14ac:dyDescent="0.3">
      <c r="A5169" t="s">
        <v>9339</v>
      </c>
      <c r="B5169" t="s">
        <v>9342</v>
      </c>
    </row>
    <row r="5170" spans="1:2" x14ac:dyDescent="0.3">
      <c r="A5170" t="s">
        <v>9343</v>
      </c>
      <c r="B5170" t="s">
        <v>9344</v>
      </c>
    </row>
    <row r="5171" spans="1:2" x14ac:dyDescent="0.3">
      <c r="A5171" t="s">
        <v>9345</v>
      </c>
      <c r="B5171" t="s">
        <v>9346</v>
      </c>
    </row>
    <row r="5172" spans="1:2" x14ac:dyDescent="0.3">
      <c r="A5172" t="s">
        <v>9347</v>
      </c>
      <c r="B5172" t="s">
        <v>9348</v>
      </c>
    </row>
    <row r="5173" spans="1:2" x14ac:dyDescent="0.3">
      <c r="A5173" t="s">
        <v>9349</v>
      </c>
      <c r="B5173" t="s">
        <v>9350</v>
      </c>
    </row>
    <row r="5174" spans="1:2" x14ac:dyDescent="0.3">
      <c r="A5174" t="s">
        <v>9351</v>
      </c>
      <c r="B5174" t="s">
        <v>9352</v>
      </c>
    </row>
    <row r="5175" spans="1:2" x14ac:dyDescent="0.3">
      <c r="A5175" t="s">
        <v>9353</v>
      </c>
      <c r="B5175" t="s">
        <v>9354</v>
      </c>
    </row>
    <row r="5176" spans="1:2" x14ac:dyDescent="0.3">
      <c r="A5176" t="s">
        <v>9355</v>
      </c>
      <c r="B5176" t="s">
        <v>9356</v>
      </c>
    </row>
    <row r="5177" spans="1:2" x14ac:dyDescent="0.3">
      <c r="A5177" t="s">
        <v>9355</v>
      </c>
      <c r="B5177" t="s">
        <v>9357</v>
      </c>
    </row>
    <row r="5178" spans="1:2" x14ac:dyDescent="0.3">
      <c r="A5178" t="s">
        <v>9358</v>
      </c>
      <c r="B5178" t="s">
        <v>9359</v>
      </c>
    </row>
    <row r="5179" spans="1:2" x14ac:dyDescent="0.3">
      <c r="A5179" t="s">
        <v>9360</v>
      </c>
      <c r="B5179" t="s">
        <v>9361</v>
      </c>
    </row>
    <row r="5180" spans="1:2" x14ac:dyDescent="0.3">
      <c r="A5180" t="s">
        <v>9362</v>
      </c>
      <c r="B5180" t="s">
        <v>9363</v>
      </c>
    </row>
    <row r="5181" spans="1:2" x14ac:dyDescent="0.3">
      <c r="A5181" t="s">
        <v>9362</v>
      </c>
      <c r="B5181" t="s">
        <v>9364</v>
      </c>
    </row>
    <row r="5182" spans="1:2" x14ac:dyDescent="0.3">
      <c r="A5182" t="s">
        <v>9365</v>
      </c>
      <c r="B5182" t="s">
        <v>9366</v>
      </c>
    </row>
    <row r="5183" spans="1:2" x14ac:dyDescent="0.3">
      <c r="A5183" t="s">
        <v>9367</v>
      </c>
      <c r="B5183" t="s">
        <v>9368</v>
      </c>
    </row>
    <row r="5184" spans="1:2" x14ac:dyDescent="0.3">
      <c r="A5184" t="s">
        <v>9369</v>
      </c>
      <c r="B5184" t="s">
        <v>9370</v>
      </c>
    </row>
    <row r="5185" spans="1:2" x14ac:dyDescent="0.3">
      <c r="A5185" t="s">
        <v>9371</v>
      </c>
      <c r="B5185" t="s">
        <v>9372</v>
      </c>
    </row>
    <row r="5186" spans="1:2" x14ac:dyDescent="0.3">
      <c r="A5186" t="s">
        <v>9373</v>
      </c>
      <c r="B5186" t="s">
        <v>9374</v>
      </c>
    </row>
    <row r="5187" spans="1:2" x14ac:dyDescent="0.3">
      <c r="A5187" t="s">
        <v>9375</v>
      </c>
      <c r="B5187" t="s">
        <v>9376</v>
      </c>
    </row>
    <row r="5188" spans="1:2" x14ac:dyDescent="0.3">
      <c r="A5188" t="s">
        <v>9377</v>
      </c>
      <c r="B5188" t="s">
        <v>9378</v>
      </c>
    </row>
    <row r="5189" spans="1:2" x14ac:dyDescent="0.3">
      <c r="A5189" t="s">
        <v>9379</v>
      </c>
      <c r="B5189" t="s">
        <v>9380</v>
      </c>
    </row>
    <row r="5190" spans="1:2" x14ac:dyDescent="0.3">
      <c r="A5190" t="s">
        <v>9381</v>
      </c>
      <c r="B5190" t="s">
        <v>9382</v>
      </c>
    </row>
    <row r="5191" spans="1:2" x14ac:dyDescent="0.3">
      <c r="A5191" t="s">
        <v>9383</v>
      </c>
      <c r="B5191" t="s">
        <v>9384</v>
      </c>
    </row>
    <row r="5192" spans="1:2" x14ac:dyDescent="0.3">
      <c r="A5192" t="s">
        <v>9385</v>
      </c>
      <c r="B5192" t="s">
        <v>9386</v>
      </c>
    </row>
    <row r="5193" spans="1:2" x14ac:dyDescent="0.3">
      <c r="A5193" t="s">
        <v>9385</v>
      </c>
      <c r="B5193" t="s">
        <v>9387</v>
      </c>
    </row>
    <row r="5194" spans="1:2" x14ac:dyDescent="0.3">
      <c r="A5194" t="s">
        <v>9388</v>
      </c>
      <c r="B5194" t="s">
        <v>9389</v>
      </c>
    </row>
    <row r="5195" spans="1:2" x14ac:dyDescent="0.3">
      <c r="A5195" t="s">
        <v>9390</v>
      </c>
      <c r="B5195" t="s">
        <v>9391</v>
      </c>
    </row>
    <row r="5196" spans="1:2" x14ac:dyDescent="0.3">
      <c r="A5196" t="s">
        <v>9392</v>
      </c>
      <c r="B5196" t="s">
        <v>9393</v>
      </c>
    </row>
    <row r="5197" spans="1:2" x14ac:dyDescent="0.3">
      <c r="A5197" t="s">
        <v>9394</v>
      </c>
      <c r="B5197" t="s">
        <v>9395</v>
      </c>
    </row>
    <row r="5198" spans="1:2" x14ac:dyDescent="0.3">
      <c r="A5198" t="s">
        <v>9394</v>
      </c>
      <c r="B5198" t="s">
        <v>9396</v>
      </c>
    </row>
    <row r="5199" spans="1:2" x14ac:dyDescent="0.3">
      <c r="A5199" t="s">
        <v>9397</v>
      </c>
      <c r="B5199" t="s">
        <v>9398</v>
      </c>
    </row>
    <row r="5200" spans="1:2" x14ac:dyDescent="0.3">
      <c r="A5200" t="s">
        <v>9399</v>
      </c>
      <c r="B5200" t="s">
        <v>9400</v>
      </c>
    </row>
    <row r="5201" spans="1:2" x14ac:dyDescent="0.3">
      <c r="A5201" t="s">
        <v>9401</v>
      </c>
      <c r="B5201" t="s">
        <v>9402</v>
      </c>
    </row>
    <row r="5202" spans="1:2" x14ac:dyDescent="0.3">
      <c r="A5202" t="s">
        <v>9403</v>
      </c>
      <c r="B5202" t="s">
        <v>9404</v>
      </c>
    </row>
    <row r="5203" spans="1:2" x14ac:dyDescent="0.3">
      <c r="A5203" t="s">
        <v>9405</v>
      </c>
      <c r="B5203" t="s">
        <v>9406</v>
      </c>
    </row>
    <row r="5204" spans="1:2" x14ac:dyDescent="0.3">
      <c r="A5204" t="s">
        <v>9407</v>
      </c>
      <c r="B5204" t="s">
        <v>9408</v>
      </c>
    </row>
    <row r="5205" spans="1:2" x14ac:dyDescent="0.3">
      <c r="A5205" t="s">
        <v>9409</v>
      </c>
      <c r="B5205" t="s">
        <v>9410</v>
      </c>
    </row>
    <row r="5206" spans="1:2" x14ac:dyDescent="0.3">
      <c r="A5206" t="s">
        <v>9411</v>
      </c>
      <c r="B5206" t="s">
        <v>9412</v>
      </c>
    </row>
    <row r="5207" spans="1:2" x14ac:dyDescent="0.3">
      <c r="A5207" t="s">
        <v>9413</v>
      </c>
      <c r="B5207" t="s">
        <v>9414</v>
      </c>
    </row>
    <row r="5208" spans="1:2" x14ac:dyDescent="0.3">
      <c r="A5208" t="s">
        <v>9415</v>
      </c>
      <c r="B5208" t="s">
        <v>9414</v>
      </c>
    </row>
    <row r="5209" spans="1:2" x14ac:dyDescent="0.3">
      <c r="A5209" t="s">
        <v>9416</v>
      </c>
      <c r="B5209" t="s">
        <v>9414</v>
      </c>
    </row>
    <row r="5210" spans="1:2" x14ac:dyDescent="0.3">
      <c r="A5210" t="s">
        <v>9417</v>
      </c>
      <c r="B5210" t="s">
        <v>9418</v>
      </c>
    </row>
    <row r="5211" spans="1:2" x14ac:dyDescent="0.3">
      <c r="A5211" t="s">
        <v>9419</v>
      </c>
      <c r="B5211" t="s">
        <v>9420</v>
      </c>
    </row>
    <row r="5212" spans="1:2" x14ac:dyDescent="0.3">
      <c r="A5212" t="s">
        <v>9421</v>
      </c>
      <c r="B5212" t="s">
        <v>9422</v>
      </c>
    </row>
    <row r="5213" spans="1:2" x14ac:dyDescent="0.3">
      <c r="A5213" t="s">
        <v>9423</v>
      </c>
      <c r="B5213" t="s">
        <v>9424</v>
      </c>
    </row>
    <row r="5214" spans="1:2" x14ac:dyDescent="0.3">
      <c r="A5214" t="s">
        <v>9425</v>
      </c>
      <c r="B5214" t="s">
        <v>9426</v>
      </c>
    </row>
    <row r="5215" spans="1:2" x14ac:dyDescent="0.3">
      <c r="A5215" t="s">
        <v>9427</v>
      </c>
      <c r="B5215" t="s">
        <v>9428</v>
      </c>
    </row>
    <row r="5216" spans="1:2" x14ac:dyDescent="0.3">
      <c r="A5216" t="s">
        <v>9429</v>
      </c>
      <c r="B5216" t="s">
        <v>9430</v>
      </c>
    </row>
    <row r="5217" spans="1:2" x14ac:dyDescent="0.3">
      <c r="A5217" t="s">
        <v>9431</v>
      </c>
      <c r="B5217" t="s">
        <v>9432</v>
      </c>
    </row>
    <row r="5218" spans="1:2" x14ac:dyDescent="0.3">
      <c r="A5218" t="s">
        <v>9433</v>
      </c>
      <c r="B5218" t="s">
        <v>9434</v>
      </c>
    </row>
    <row r="5219" spans="1:2" x14ac:dyDescent="0.3">
      <c r="A5219" t="s">
        <v>9435</v>
      </c>
      <c r="B5219" t="s">
        <v>9436</v>
      </c>
    </row>
    <row r="5220" spans="1:2" x14ac:dyDescent="0.3">
      <c r="A5220" t="s">
        <v>9437</v>
      </c>
      <c r="B5220" t="s">
        <v>9430</v>
      </c>
    </row>
    <row r="5221" spans="1:2" x14ac:dyDescent="0.3">
      <c r="A5221" t="s">
        <v>9438</v>
      </c>
      <c r="B5221" t="s">
        <v>9439</v>
      </c>
    </row>
    <row r="5222" spans="1:2" x14ac:dyDescent="0.3">
      <c r="A5222" t="s">
        <v>9440</v>
      </c>
      <c r="B5222" t="s">
        <v>9441</v>
      </c>
    </row>
    <row r="5223" spans="1:2" x14ac:dyDescent="0.3">
      <c r="A5223" t="s">
        <v>9442</v>
      </c>
      <c r="B5223" t="s">
        <v>9443</v>
      </c>
    </row>
    <row r="5224" spans="1:2" x14ac:dyDescent="0.3">
      <c r="A5224" t="s">
        <v>9444</v>
      </c>
      <c r="B5224" t="s">
        <v>9445</v>
      </c>
    </row>
    <row r="5225" spans="1:2" x14ac:dyDescent="0.3">
      <c r="A5225" t="s">
        <v>9446</v>
      </c>
      <c r="B5225" t="s">
        <v>9447</v>
      </c>
    </row>
    <row r="5226" spans="1:2" x14ac:dyDescent="0.3">
      <c r="A5226" t="s">
        <v>9448</v>
      </c>
      <c r="B5226" t="s">
        <v>9449</v>
      </c>
    </row>
    <row r="5227" spans="1:2" x14ac:dyDescent="0.3">
      <c r="A5227" t="s">
        <v>9450</v>
      </c>
      <c r="B5227" t="s">
        <v>9449</v>
      </c>
    </row>
    <row r="5228" spans="1:2" x14ac:dyDescent="0.3">
      <c r="A5228" t="s">
        <v>9451</v>
      </c>
      <c r="B5228" t="s">
        <v>9449</v>
      </c>
    </row>
    <row r="5229" spans="1:2" x14ac:dyDescent="0.3">
      <c r="A5229" t="s">
        <v>9452</v>
      </c>
      <c r="B5229" t="s">
        <v>9449</v>
      </c>
    </row>
    <row r="5230" spans="1:2" x14ac:dyDescent="0.3">
      <c r="A5230" t="s">
        <v>9453</v>
      </c>
      <c r="B5230" t="s">
        <v>9449</v>
      </c>
    </row>
    <row r="5231" spans="1:2" x14ac:dyDescent="0.3">
      <c r="A5231" t="s">
        <v>9454</v>
      </c>
      <c r="B5231" t="s">
        <v>9449</v>
      </c>
    </row>
    <row r="5232" spans="1:2" x14ac:dyDescent="0.3">
      <c r="A5232" t="s">
        <v>9455</v>
      </c>
      <c r="B5232" t="s">
        <v>9456</v>
      </c>
    </row>
    <row r="5233" spans="1:2" x14ac:dyDescent="0.3">
      <c r="A5233" t="s">
        <v>9455</v>
      </c>
      <c r="B5233" t="s">
        <v>9457</v>
      </c>
    </row>
    <row r="5234" spans="1:2" x14ac:dyDescent="0.3">
      <c r="A5234" t="s">
        <v>9455</v>
      </c>
      <c r="B5234" t="s">
        <v>9458</v>
      </c>
    </row>
    <row r="5235" spans="1:2" x14ac:dyDescent="0.3">
      <c r="A5235" t="s">
        <v>9459</v>
      </c>
      <c r="B5235" t="s">
        <v>9460</v>
      </c>
    </row>
    <row r="5236" spans="1:2" x14ac:dyDescent="0.3">
      <c r="A5236" t="s">
        <v>9461</v>
      </c>
      <c r="B5236" t="s">
        <v>9462</v>
      </c>
    </row>
    <row r="5237" spans="1:2" x14ac:dyDescent="0.3">
      <c r="A5237" t="s">
        <v>9463</v>
      </c>
      <c r="B5237" t="s">
        <v>9464</v>
      </c>
    </row>
    <row r="5238" spans="1:2" x14ac:dyDescent="0.3">
      <c r="A5238" t="s">
        <v>9465</v>
      </c>
      <c r="B5238" t="s">
        <v>9466</v>
      </c>
    </row>
    <row r="5239" spans="1:2" x14ac:dyDescent="0.3">
      <c r="A5239" t="s">
        <v>9467</v>
      </c>
      <c r="B5239" t="s">
        <v>9468</v>
      </c>
    </row>
    <row r="5240" spans="1:2" x14ac:dyDescent="0.3">
      <c r="A5240" t="s">
        <v>9469</v>
      </c>
      <c r="B5240" t="s">
        <v>9470</v>
      </c>
    </row>
    <row r="5241" spans="1:2" x14ac:dyDescent="0.3">
      <c r="A5241" t="s">
        <v>9471</v>
      </c>
      <c r="B5241" t="s">
        <v>9472</v>
      </c>
    </row>
    <row r="5242" spans="1:2" x14ac:dyDescent="0.3">
      <c r="A5242" t="s">
        <v>9473</v>
      </c>
      <c r="B5242" t="s">
        <v>9474</v>
      </c>
    </row>
    <row r="5243" spans="1:2" x14ac:dyDescent="0.3">
      <c r="A5243" t="s">
        <v>9475</v>
      </c>
      <c r="B5243" t="s">
        <v>9476</v>
      </c>
    </row>
    <row r="5244" spans="1:2" x14ac:dyDescent="0.3">
      <c r="A5244" t="s">
        <v>9477</v>
      </c>
      <c r="B5244" t="s">
        <v>9478</v>
      </c>
    </row>
    <row r="5245" spans="1:2" x14ac:dyDescent="0.3">
      <c r="A5245" t="s">
        <v>9479</v>
      </c>
      <c r="B5245" t="s">
        <v>9480</v>
      </c>
    </row>
    <row r="5246" spans="1:2" x14ac:dyDescent="0.3">
      <c r="A5246" t="s">
        <v>9481</v>
      </c>
      <c r="B5246" t="s">
        <v>9482</v>
      </c>
    </row>
    <row r="5247" spans="1:2" x14ac:dyDescent="0.3">
      <c r="A5247" t="s">
        <v>9483</v>
      </c>
      <c r="B5247" t="s">
        <v>9484</v>
      </c>
    </row>
    <row r="5248" spans="1:2" x14ac:dyDescent="0.3">
      <c r="A5248" t="s">
        <v>9485</v>
      </c>
      <c r="B5248" t="s">
        <v>9486</v>
      </c>
    </row>
    <row r="5249" spans="1:2" x14ac:dyDescent="0.3">
      <c r="A5249" t="s">
        <v>9487</v>
      </c>
      <c r="B5249" t="s">
        <v>9488</v>
      </c>
    </row>
    <row r="5250" spans="1:2" x14ac:dyDescent="0.3">
      <c r="A5250" t="s">
        <v>9489</v>
      </c>
      <c r="B5250" t="s">
        <v>9490</v>
      </c>
    </row>
    <row r="5251" spans="1:2" x14ac:dyDescent="0.3">
      <c r="A5251" t="s">
        <v>9491</v>
      </c>
      <c r="B5251" t="s">
        <v>9492</v>
      </c>
    </row>
    <row r="5252" spans="1:2" x14ac:dyDescent="0.3">
      <c r="A5252" t="s">
        <v>9493</v>
      </c>
      <c r="B5252" t="s">
        <v>9494</v>
      </c>
    </row>
    <row r="5253" spans="1:2" x14ac:dyDescent="0.3">
      <c r="A5253" t="s">
        <v>9495</v>
      </c>
      <c r="B5253" t="s">
        <v>9496</v>
      </c>
    </row>
    <row r="5254" spans="1:2" x14ac:dyDescent="0.3">
      <c r="A5254" t="s">
        <v>9497</v>
      </c>
      <c r="B5254" t="s">
        <v>9498</v>
      </c>
    </row>
    <row r="5255" spans="1:2" x14ac:dyDescent="0.3">
      <c r="A5255" t="s">
        <v>9499</v>
      </c>
      <c r="B5255" t="s">
        <v>9500</v>
      </c>
    </row>
    <row r="5256" spans="1:2" x14ac:dyDescent="0.3">
      <c r="A5256" t="s">
        <v>9501</v>
      </c>
      <c r="B5256" t="s">
        <v>9502</v>
      </c>
    </row>
    <row r="5257" spans="1:2" x14ac:dyDescent="0.3">
      <c r="A5257" t="s">
        <v>9503</v>
      </c>
      <c r="B5257" t="s">
        <v>9504</v>
      </c>
    </row>
    <row r="5258" spans="1:2" x14ac:dyDescent="0.3">
      <c r="A5258" t="s">
        <v>9503</v>
      </c>
      <c r="B5258" t="s">
        <v>9505</v>
      </c>
    </row>
    <row r="5259" spans="1:2" x14ac:dyDescent="0.3">
      <c r="A5259" t="s">
        <v>9506</v>
      </c>
      <c r="B5259" t="s">
        <v>9507</v>
      </c>
    </row>
    <row r="5260" spans="1:2" x14ac:dyDescent="0.3">
      <c r="A5260" t="s">
        <v>9508</v>
      </c>
      <c r="B5260" t="s">
        <v>9509</v>
      </c>
    </row>
    <row r="5261" spans="1:2" x14ac:dyDescent="0.3">
      <c r="A5261" t="s">
        <v>9510</v>
      </c>
      <c r="B5261" t="s">
        <v>9511</v>
      </c>
    </row>
    <row r="5262" spans="1:2" x14ac:dyDescent="0.3">
      <c r="A5262" t="s">
        <v>9512</v>
      </c>
      <c r="B5262" t="s">
        <v>9513</v>
      </c>
    </row>
    <row r="5263" spans="1:2" x14ac:dyDescent="0.3">
      <c r="A5263" t="s">
        <v>9514</v>
      </c>
      <c r="B5263" t="s">
        <v>9515</v>
      </c>
    </row>
    <row r="5264" spans="1:2" x14ac:dyDescent="0.3">
      <c r="A5264" t="s">
        <v>9516</v>
      </c>
      <c r="B5264" t="s">
        <v>9517</v>
      </c>
    </row>
    <row r="5265" spans="1:2" x14ac:dyDescent="0.3">
      <c r="A5265" t="s">
        <v>9516</v>
      </c>
      <c r="B5265" t="s">
        <v>9518</v>
      </c>
    </row>
    <row r="5266" spans="1:2" x14ac:dyDescent="0.3">
      <c r="A5266" t="s">
        <v>9519</v>
      </c>
      <c r="B5266" t="s">
        <v>9520</v>
      </c>
    </row>
    <row r="5267" spans="1:2" x14ac:dyDescent="0.3">
      <c r="A5267" t="s">
        <v>9521</v>
      </c>
      <c r="B5267" t="s">
        <v>9522</v>
      </c>
    </row>
    <row r="5268" spans="1:2" x14ac:dyDescent="0.3">
      <c r="A5268" t="s">
        <v>9523</v>
      </c>
      <c r="B5268" t="s">
        <v>9524</v>
      </c>
    </row>
    <row r="5269" spans="1:2" x14ac:dyDescent="0.3">
      <c r="A5269" t="s">
        <v>9525</v>
      </c>
      <c r="B5269" t="s">
        <v>9526</v>
      </c>
    </row>
    <row r="5270" spans="1:2" x14ac:dyDescent="0.3">
      <c r="A5270" t="s">
        <v>9527</v>
      </c>
      <c r="B5270" t="s">
        <v>9528</v>
      </c>
    </row>
    <row r="5271" spans="1:2" x14ac:dyDescent="0.3">
      <c r="A5271" t="s">
        <v>9529</v>
      </c>
      <c r="B5271" t="s">
        <v>9530</v>
      </c>
    </row>
    <row r="5272" spans="1:2" x14ac:dyDescent="0.3">
      <c r="A5272" t="s">
        <v>9529</v>
      </c>
      <c r="B5272" t="s">
        <v>9531</v>
      </c>
    </row>
    <row r="5273" spans="1:2" x14ac:dyDescent="0.3">
      <c r="A5273" t="s">
        <v>9532</v>
      </c>
      <c r="B5273" t="s">
        <v>9533</v>
      </c>
    </row>
    <row r="5274" spans="1:2" x14ac:dyDescent="0.3">
      <c r="A5274" t="s">
        <v>9534</v>
      </c>
      <c r="B5274" t="s">
        <v>9535</v>
      </c>
    </row>
    <row r="5275" spans="1:2" x14ac:dyDescent="0.3">
      <c r="A5275" t="s">
        <v>9536</v>
      </c>
      <c r="B5275" t="s">
        <v>9537</v>
      </c>
    </row>
    <row r="5276" spans="1:2" x14ac:dyDescent="0.3">
      <c r="A5276" t="s">
        <v>9536</v>
      </c>
      <c r="B5276" t="s">
        <v>9538</v>
      </c>
    </row>
    <row r="5277" spans="1:2" x14ac:dyDescent="0.3">
      <c r="A5277" t="s">
        <v>9536</v>
      </c>
      <c r="B5277" t="s">
        <v>9539</v>
      </c>
    </row>
    <row r="5278" spans="1:2" x14ac:dyDescent="0.3">
      <c r="A5278" t="s">
        <v>9536</v>
      </c>
      <c r="B5278" t="s">
        <v>9540</v>
      </c>
    </row>
    <row r="5279" spans="1:2" x14ac:dyDescent="0.3">
      <c r="A5279" t="s">
        <v>9541</v>
      </c>
      <c r="B5279" t="s">
        <v>9542</v>
      </c>
    </row>
    <row r="5280" spans="1:2" x14ac:dyDescent="0.3">
      <c r="A5280" t="s">
        <v>9541</v>
      </c>
      <c r="B5280" t="s">
        <v>9543</v>
      </c>
    </row>
    <row r="5281" spans="1:2" x14ac:dyDescent="0.3">
      <c r="A5281" t="s">
        <v>9541</v>
      </c>
      <c r="B5281" t="s">
        <v>9544</v>
      </c>
    </row>
    <row r="5282" spans="1:2" x14ac:dyDescent="0.3">
      <c r="A5282" t="s">
        <v>9545</v>
      </c>
      <c r="B5282" t="s">
        <v>9546</v>
      </c>
    </row>
    <row r="5283" spans="1:2" x14ac:dyDescent="0.3">
      <c r="A5283" t="s">
        <v>9545</v>
      </c>
      <c r="B5283" t="s">
        <v>9547</v>
      </c>
    </row>
    <row r="5284" spans="1:2" x14ac:dyDescent="0.3">
      <c r="A5284" t="s">
        <v>9548</v>
      </c>
      <c r="B5284" t="s">
        <v>9549</v>
      </c>
    </row>
    <row r="5285" spans="1:2" x14ac:dyDescent="0.3">
      <c r="A5285" t="s">
        <v>9550</v>
      </c>
      <c r="B5285" t="s">
        <v>9551</v>
      </c>
    </row>
    <row r="5286" spans="1:2" x14ac:dyDescent="0.3">
      <c r="A5286" t="s">
        <v>9552</v>
      </c>
      <c r="B5286" t="s">
        <v>9553</v>
      </c>
    </row>
    <row r="5287" spans="1:2" x14ac:dyDescent="0.3">
      <c r="A5287" t="s">
        <v>9554</v>
      </c>
      <c r="B5287" t="s">
        <v>9555</v>
      </c>
    </row>
    <row r="5288" spans="1:2" x14ac:dyDescent="0.3">
      <c r="A5288" t="s">
        <v>9554</v>
      </c>
      <c r="B5288" t="s">
        <v>9556</v>
      </c>
    </row>
    <row r="5289" spans="1:2" x14ac:dyDescent="0.3">
      <c r="A5289" t="s">
        <v>9557</v>
      </c>
      <c r="B5289" t="s">
        <v>9558</v>
      </c>
    </row>
    <row r="5290" spans="1:2" x14ac:dyDescent="0.3">
      <c r="A5290" t="s">
        <v>9557</v>
      </c>
      <c r="B5290" t="s">
        <v>9559</v>
      </c>
    </row>
    <row r="5291" spans="1:2" x14ac:dyDescent="0.3">
      <c r="A5291" t="s">
        <v>9560</v>
      </c>
      <c r="B5291" t="s">
        <v>9561</v>
      </c>
    </row>
    <row r="5292" spans="1:2" x14ac:dyDescent="0.3">
      <c r="A5292" t="s">
        <v>9562</v>
      </c>
      <c r="B5292" t="s">
        <v>9563</v>
      </c>
    </row>
    <row r="5293" spans="1:2" x14ac:dyDescent="0.3">
      <c r="A5293" t="s">
        <v>9564</v>
      </c>
      <c r="B5293" t="s">
        <v>9565</v>
      </c>
    </row>
    <row r="5294" spans="1:2" x14ac:dyDescent="0.3">
      <c r="A5294" t="s">
        <v>9566</v>
      </c>
      <c r="B5294" t="s">
        <v>9567</v>
      </c>
    </row>
    <row r="5295" spans="1:2" x14ac:dyDescent="0.3">
      <c r="A5295" t="s">
        <v>9568</v>
      </c>
      <c r="B5295" t="s">
        <v>9569</v>
      </c>
    </row>
    <row r="5296" spans="1:2" x14ac:dyDescent="0.3">
      <c r="A5296" t="s">
        <v>9570</v>
      </c>
      <c r="B5296" t="s">
        <v>9571</v>
      </c>
    </row>
    <row r="5297" spans="1:2" x14ac:dyDescent="0.3">
      <c r="A5297" t="s">
        <v>9572</v>
      </c>
      <c r="B5297" t="s">
        <v>9573</v>
      </c>
    </row>
    <row r="5298" spans="1:2" x14ac:dyDescent="0.3">
      <c r="A5298" t="s">
        <v>9574</v>
      </c>
      <c r="B5298" t="s">
        <v>9575</v>
      </c>
    </row>
    <row r="5299" spans="1:2" x14ac:dyDescent="0.3">
      <c r="A5299" t="s">
        <v>9576</v>
      </c>
      <c r="B5299" t="s">
        <v>9575</v>
      </c>
    </row>
    <row r="5300" spans="1:2" x14ac:dyDescent="0.3">
      <c r="A5300" t="s">
        <v>9577</v>
      </c>
      <c r="B5300" t="s">
        <v>9578</v>
      </c>
    </row>
    <row r="5301" spans="1:2" x14ac:dyDescent="0.3">
      <c r="A5301" t="s">
        <v>9579</v>
      </c>
      <c r="B5301" t="s">
        <v>9580</v>
      </c>
    </row>
    <row r="5302" spans="1:2" x14ac:dyDescent="0.3">
      <c r="A5302" t="s">
        <v>9581</v>
      </c>
      <c r="B5302" t="s">
        <v>9582</v>
      </c>
    </row>
    <row r="5303" spans="1:2" x14ac:dyDescent="0.3">
      <c r="A5303" t="s">
        <v>9583</v>
      </c>
      <c r="B5303" t="s">
        <v>9584</v>
      </c>
    </row>
    <row r="5304" spans="1:2" x14ac:dyDescent="0.3">
      <c r="A5304" t="s">
        <v>9585</v>
      </c>
      <c r="B5304" t="s">
        <v>9586</v>
      </c>
    </row>
    <row r="5305" spans="1:2" x14ac:dyDescent="0.3">
      <c r="A5305" t="s">
        <v>9587</v>
      </c>
      <c r="B5305" t="s">
        <v>9588</v>
      </c>
    </row>
    <row r="5306" spans="1:2" x14ac:dyDescent="0.3">
      <c r="A5306" t="s">
        <v>9589</v>
      </c>
      <c r="B5306" t="s">
        <v>9590</v>
      </c>
    </row>
    <row r="5307" spans="1:2" x14ac:dyDescent="0.3">
      <c r="A5307" t="s">
        <v>9591</v>
      </c>
      <c r="B5307" t="s">
        <v>9592</v>
      </c>
    </row>
    <row r="5308" spans="1:2" x14ac:dyDescent="0.3">
      <c r="A5308" t="s">
        <v>9591</v>
      </c>
      <c r="B5308" t="s">
        <v>9593</v>
      </c>
    </row>
    <row r="5309" spans="1:2" x14ac:dyDescent="0.3">
      <c r="A5309" t="s">
        <v>9594</v>
      </c>
      <c r="B5309" t="s">
        <v>9595</v>
      </c>
    </row>
    <row r="5310" spans="1:2" x14ac:dyDescent="0.3">
      <c r="A5310" t="s">
        <v>9596</v>
      </c>
      <c r="B5310" t="s">
        <v>9597</v>
      </c>
    </row>
    <row r="5311" spans="1:2" x14ac:dyDescent="0.3">
      <c r="A5311" t="s">
        <v>9598</v>
      </c>
      <c r="B5311" t="s">
        <v>9588</v>
      </c>
    </row>
    <row r="5312" spans="1:2" x14ac:dyDescent="0.3">
      <c r="A5312" t="s">
        <v>9599</v>
      </c>
      <c r="B5312" t="s">
        <v>9600</v>
      </c>
    </row>
    <row r="5313" spans="1:2" x14ac:dyDescent="0.3">
      <c r="A5313" t="s">
        <v>9599</v>
      </c>
      <c r="B5313" t="s">
        <v>9601</v>
      </c>
    </row>
    <row r="5314" spans="1:2" x14ac:dyDescent="0.3">
      <c r="A5314" t="s">
        <v>9602</v>
      </c>
      <c r="B5314" t="s">
        <v>9600</v>
      </c>
    </row>
    <row r="5315" spans="1:2" x14ac:dyDescent="0.3">
      <c r="A5315" t="s">
        <v>9603</v>
      </c>
      <c r="B5315" t="s">
        <v>9600</v>
      </c>
    </row>
    <row r="5316" spans="1:2" x14ac:dyDescent="0.3">
      <c r="A5316" t="s">
        <v>9604</v>
      </c>
      <c r="B5316" t="s">
        <v>9605</v>
      </c>
    </row>
    <row r="5317" spans="1:2" x14ac:dyDescent="0.3">
      <c r="A5317" t="s">
        <v>9606</v>
      </c>
      <c r="B5317" t="s">
        <v>9607</v>
      </c>
    </row>
    <row r="5318" spans="1:2" x14ac:dyDescent="0.3">
      <c r="A5318" t="s">
        <v>9608</v>
      </c>
      <c r="B5318" t="s">
        <v>9609</v>
      </c>
    </row>
    <row r="5319" spans="1:2" x14ac:dyDescent="0.3">
      <c r="A5319" t="s">
        <v>9610</v>
      </c>
      <c r="B5319" t="s">
        <v>9611</v>
      </c>
    </row>
    <row r="5320" spans="1:2" x14ac:dyDescent="0.3">
      <c r="A5320" t="s">
        <v>9612</v>
      </c>
      <c r="B5320" t="s">
        <v>9613</v>
      </c>
    </row>
    <row r="5321" spans="1:2" x14ac:dyDescent="0.3">
      <c r="A5321" t="s">
        <v>9614</v>
      </c>
      <c r="B5321" t="s">
        <v>9609</v>
      </c>
    </row>
    <row r="5322" spans="1:2" x14ac:dyDescent="0.3">
      <c r="A5322" t="s">
        <v>9615</v>
      </c>
      <c r="B5322" t="s">
        <v>9616</v>
      </c>
    </row>
    <row r="5323" spans="1:2" x14ac:dyDescent="0.3">
      <c r="A5323" t="s">
        <v>9617</v>
      </c>
      <c r="B5323" t="s">
        <v>9618</v>
      </c>
    </row>
    <row r="5324" spans="1:2" x14ac:dyDescent="0.3">
      <c r="A5324" t="s">
        <v>9619</v>
      </c>
      <c r="B5324" t="s">
        <v>9620</v>
      </c>
    </row>
    <row r="5325" spans="1:2" x14ac:dyDescent="0.3">
      <c r="A5325" t="s">
        <v>9619</v>
      </c>
      <c r="B5325" t="s">
        <v>9621</v>
      </c>
    </row>
    <row r="5326" spans="1:2" x14ac:dyDescent="0.3">
      <c r="A5326" t="s">
        <v>9622</v>
      </c>
      <c r="B5326" t="s">
        <v>9623</v>
      </c>
    </row>
    <row r="5327" spans="1:2" x14ac:dyDescent="0.3">
      <c r="A5327" t="s">
        <v>9624</v>
      </c>
      <c r="B5327" t="s">
        <v>9625</v>
      </c>
    </row>
    <row r="5328" spans="1:2" x14ac:dyDescent="0.3">
      <c r="A5328" t="s">
        <v>9626</v>
      </c>
      <c r="B5328" t="s">
        <v>9627</v>
      </c>
    </row>
    <row r="5329" spans="1:2" x14ac:dyDescent="0.3">
      <c r="A5329" t="s">
        <v>9628</v>
      </c>
      <c r="B5329" t="s">
        <v>9623</v>
      </c>
    </row>
    <row r="5330" spans="1:2" x14ac:dyDescent="0.3">
      <c r="A5330" t="s">
        <v>9629</v>
      </c>
      <c r="B5330" t="s">
        <v>9630</v>
      </c>
    </row>
    <row r="5331" spans="1:2" x14ac:dyDescent="0.3">
      <c r="A5331" t="s">
        <v>9631</v>
      </c>
      <c r="B5331" t="s">
        <v>9632</v>
      </c>
    </row>
    <row r="5332" spans="1:2" x14ac:dyDescent="0.3">
      <c r="A5332" t="s">
        <v>9633</v>
      </c>
      <c r="B5332" t="s">
        <v>9634</v>
      </c>
    </row>
    <row r="5333" spans="1:2" x14ac:dyDescent="0.3">
      <c r="A5333" t="s">
        <v>9635</v>
      </c>
      <c r="B5333" t="s">
        <v>9636</v>
      </c>
    </row>
    <row r="5334" spans="1:2" x14ac:dyDescent="0.3">
      <c r="A5334" t="s">
        <v>9637</v>
      </c>
      <c r="B5334" t="s">
        <v>9638</v>
      </c>
    </row>
    <row r="5335" spans="1:2" x14ac:dyDescent="0.3">
      <c r="A5335" t="s">
        <v>9637</v>
      </c>
      <c r="B5335" t="s">
        <v>9639</v>
      </c>
    </row>
    <row r="5336" spans="1:2" x14ac:dyDescent="0.3">
      <c r="A5336" t="s">
        <v>9640</v>
      </c>
      <c r="B5336" t="s">
        <v>9641</v>
      </c>
    </row>
    <row r="5337" spans="1:2" x14ac:dyDescent="0.3">
      <c r="A5337" t="s">
        <v>9642</v>
      </c>
      <c r="B5337" t="s">
        <v>9643</v>
      </c>
    </row>
    <row r="5338" spans="1:2" x14ac:dyDescent="0.3">
      <c r="A5338" t="s">
        <v>9644</v>
      </c>
      <c r="B5338" t="s">
        <v>9645</v>
      </c>
    </row>
    <row r="5339" spans="1:2" x14ac:dyDescent="0.3">
      <c r="A5339" t="s">
        <v>9646</v>
      </c>
      <c r="B5339" t="s">
        <v>9647</v>
      </c>
    </row>
    <row r="5340" spans="1:2" x14ac:dyDescent="0.3">
      <c r="A5340" t="s">
        <v>9648</v>
      </c>
      <c r="B5340" t="s">
        <v>9649</v>
      </c>
    </row>
    <row r="5341" spans="1:2" x14ac:dyDescent="0.3">
      <c r="A5341" t="s">
        <v>9650</v>
      </c>
      <c r="B5341" t="s">
        <v>9651</v>
      </c>
    </row>
    <row r="5342" spans="1:2" x14ac:dyDescent="0.3">
      <c r="A5342" t="s">
        <v>9652</v>
      </c>
      <c r="B5342" t="s">
        <v>9653</v>
      </c>
    </row>
    <row r="5343" spans="1:2" x14ac:dyDescent="0.3">
      <c r="A5343" t="s">
        <v>9654</v>
      </c>
      <c r="B5343" t="s">
        <v>9653</v>
      </c>
    </row>
    <row r="5344" spans="1:2" x14ac:dyDescent="0.3">
      <c r="A5344" t="s">
        <v>9655</v>
      </c>
      <c r="B5344" t="s">
        <v>9651</v>
      </c>
    </row>
    <row r="5345" spans="1:2" x14ac:dyDescent="0.3">
      <c r="A5345" t="s">
        <v>9656</v>
      </c>
      <c r="B5345" t="s">
        <v>9657</v>
      </c>
    </row>
    <row r="5346" spans="1:2" x14ac:dyDescent="0.3">
      <c r="A5346" t="s">
        <v>9658</v>
      </c>
      <c r="B5346" t="s">
        <v>9659</v>
      </c>
    </row>
    <row r="5347" spans="1:2" x14ac:dyDescent="0.3">
      <c r="A5347" t="s">
        <v>9660</v>
      </c>
      <c r="B5347" t="s">
        <v>9661</v>
      </c>
    </row>
    <row r="5348" spans="1:2" x14ac:dyDescent="0.3">
      <c r="A5348" t="s">
        <v>9662</v>
      </c>
      <c r="B5348" t="s">
        <v>9663</v>
      </c>
    </row>
    <row r="5349" spans="1:2" x14ac:dyDescent="0.3">
      <c r="A5349" t="s">
        <v>9664</v>
      </c>
      <c r="B5349" t="s">
        <v>9659</v>
      </c>
    </row>
    <row r="5350" spans="1:2" x14ac:dyDescent="0.3">
      <c r="A5350" t="s">
        <v>9665</v>
      </c>
      <c r="B5350" t="s">
        <v>9666</v>
      </c>
    </row>
    <row r="5351" spans="1:2" x14ac:dyDescent="0.3">
      <c r="A5351" t="s">
        <v>9667</v>
      </c>
      <c r="B5351" t="s">
        <v>9668</v>
      </c>
    </row>
    <row r="5352" spans="1:2" x14ac:dyDescent="0.3">
      <c r="A5352" t="s">
        <v>9669</v>
      </c>
      <c r="B5352" t="s">
        <v>9666</v>
      </c>
    </row>
    <row r="5353" spans="1:2" x14ac:dyDescent="0.3">
      <c r="A5353" t="s">
        <v>9670</v>
      </c>
      <c r="B5353" t="s">
        <v>9671</v>
      </c>
    </row>
    <row r="5354" spans="1:2" x14ac:dyDescent="0.3">
      <c r="A5354" t="s">
        <v>9670</v>
      </c>
      <c r="B5354" t="s">
        <v>9672</v>
      </c>
    </row>
    <row r="5355" spans="1:2" x14ac:dyDescent="0.3">
      <c r="A5355" t="s">
        <v>9673</v>
      </c>
      <c r="B5355" t="s">
        <v>9674</v>
      </c>
    </row>
    <row r="5356" spans="1:2" x14ac:dyDescent="0.3">
      <c r="A5356" t="s">
        <v>9675</v>
      </c>
      <c r="B5356" t="s">
        <v>9676</v>
      </c>
    </row>
    <row r="5357" spans="1:2" x14ac:dyDescent="0.3">
      <c r="A5357" t="s">
        <v>9677</v>
      </c>
      <c r="B5357" t="s">
        <v>9678</v>
      </c>
    </row>
    <row r="5358" spans="1:2" x14ac:dyDescent="0.3">
      <c r="A5358" t="s">
        <v>9679</v>
      </c>
      <c r="B5358" t="s">
        <v>9680</v>
      </c>
    </row>
    <row r="5359" spans="1:2" x14ac:dyDescent="0.3">
      <c r="A5359" t="s">
        <v>9681</v>
      </c>
      <c r="B5359" t="s">
        <v>9682</v>
      </c>
    </row>
    <row r="5360" spans="1:2" x14ac:dyDescent="0.3">
      <c r="A5360" t="s">
        <v>9683</v>
      </c>
      <c r="B5360" t="s">
        <v>9684</v>
      </c>
    </row>
    <row r="5361" spans="1:2" x14ac:dyDescent="0.3">
      <c r="A5361" t="s">
        <v>9685</v>
      </c>
      <c r="B5361" t="s">
        <v>9686</v>
      </c>
    </row>
    <row r="5362" spans="1:2" x14ac:dyDescent="0.3">
      <c r="A5362" t="s">
        <v>9685</v>
      </c>
      <c r="B5362" t="s">
        <v>9687</v>
      </c>
    </row>
    <row r="5363" spans="1:2" x14ac:dyDescent="0.3">
      <c r="A5363" t="s">
        <v>9688</v>
      </c>
      <c r="B5363" t="s">
        <v>9689</v>
      </c>
    </row>
    <row r="5364" spans="1:2" x14ac:dyDescent="0.3">
      <c r="A5364" t="s">
        <v>9690</v>
      </c>
      <c r="B5364" t="s">
        <v>9691</v>
      </c>
    </row>
    <row r="5365" spans="1:2" x14ac:dyDescent="0.3">
      <c r="A5365" t="s">
        <v>9692</v>
      </c>
      <c r="B5365" t="s">
        <v>9693</v>
      </c>
    </row>
    <row r="5366" spans="1:2" x14ac:dyDescent="0.3">
      <c r="A5366" t="s">
        <v>9694</v>
      </c>
      <c r="B5366" t="s">
        <v>9695</v>
      </c>
    </row>
    <row r="5367" spans="1:2" x14ac:dyDescent="0.3">
      <c r="A5367" t="s">
        <v>9696</v>
      </c>
      <c r="B5367" t="s">
        <v>9697</v>
      </c>
    </row>
    <row r="5368" spans="1:2" x14ac:dyDescent="0.3">
      <c r="A5368" t="s">
        <v>9698</v>
      </c>
      <c r="B5368" t="s">
        <v>9699</v>
      </c>
    </row>
    <row r="5369" spans="1:2" x14ac:dyDescent="0.3">
      <c r="A5369" t="s">
        <v>9700</v>
      </c>
      <c r="B5369" t="s">
        <v>9701</v>
      </c>
    </row>
    <row r="5370" spans="1:2" x14ac:dyDescent="0.3">
      <c r="A5370" t="s">
        <v>9702</v>
      </c>
      <c r="B5370" t="s">
        <v>9703</v>
      </c>
    </row>
    <row r="5371" spans="1:2" x14ac:dyDescent="0.3">
      <c r="A5371" t="s">
        <v>9704</v>
      </c>
      <c r="B5371" t="s">
        <v>9705</v>
      </c>
    </row>
    <row r="5372" spans="1:2" x14ac:dyDescent="0.3">
      <c r="A5372" t="s">
        <v>9706</v>
      </c>
      <c r="B5372" t="s">
        <v>9707</v>
      </c>
    </row>
    <row r="5373" spans="1:2" x14ac:dyDescent="0.3">
      <c r="A5373" t="s">
        <v>9708</v>
      </c>
      <c r="B5373" t="s">
        <v>9709</v>
      </c>
    </row>
    <row r="5374" spans="1:2" x14ac:dyDescent="0.3">
      <c r="A5374" t="s">
        <v>9710</v>
      </c>
      <c r="B5374" t="s">
        <v>9711</v>
      </c>
    </row>
    <row r="5375" spans="1:2" x14ac:dyDescent="0.3">
      <c r="A5375" t="s">
        <v>9710</v>
      </c>
      <c r="B5375" t="s">
        <v>9712</v>
      </c>
    </row>
    <row r="5376" spans="1:2" x14ac:dyDescent="0.3">
      <c r="A5376" t="s">
        <v>9713</v>
      </c>
      <c r="B5376" t="s">
        <v>9714</v>
      </c>
    </row>
    <row r="5377" spans="1:2" x14ac:dyDescent="0.3">
      <c r="A5377" t="s">
        <v>9715</v>
      </c>
      <c r="B5377" t="s">
        <v>9716</v>
      </c>
    </row>
    <row r="5378" spans="1:2" x14ac:dyDescent="0.3">
      <c r="A5378" t="s">
        <v>9717</v>
      </c>
      <c r="B5378" t="s">
        <v>9718</v>
      </c>
    </row>
    <row r="5379" spans="1:2" x14ac:dyDescent="0.3">
      <c r="A5379" t="s">
        <v>9717</v>
      </c>
      <c r="B5379" t="s">
        <v>9719</v>
      </c>
    </row>
    <row r="5380" spans="1:2" x14ac:dyDescent="0.3">
      <c r="A5380" t="s">
        <v>9720</v>
      </c>
      <c r="B5380" t="s">
        <v>9721</v>
      </c>
    </row>
    <row r="5381" spans="1:2" x14ac:dyDescent="0.3">
      <c r="A5381" t="s">
        <v>9722</v>
      </c>
      <c r="B5381" t="s">
        <v>9723</v>
      </c>
    </row>
    <row r="5382" spans="1:2" x14ac:dyDescent="0.3">
      <c r="A5382" t="s">
        <v>9722</v>
      </c>
      <c r="B5382" t="s">
        <v>9724</v>
      </c>
    </row>
    <row r="5383" spans="1:2" x14ac:dyDescent="0.3">
      <c r="A5383" t="s">
        <v>9725</v>
      </c>
      <c r="B5383" t="s">
        <v>9726</v>
      </c>
    </row>
    <row r="5384" spans="1:2" x14ac:dyDescent="0.3">
      <c r="A5384" t="s">
        <v>9727</v>
      </c>
      <c r="B5384" t="s">
        <v>9728</v>
      </c>
    </row>
    <row r="5385" spans="1:2" x14ac:dyDescent="0.3">
      <c r="A5385" t="s">
        <v>9729</v>
      </c>
      <c r="B5385" t="s">
        <v>9730</v>
      </c>
    </row>
    <row r="5386" spans="1:2" x14ac:dyDescent="0.3">
      <c r="A5386" t="s">
        <v>9731</v>
      </c>
      <c r="B5386" t="s">
        <v>9732</v>
      </c>
    </row>
    <row r="5387" spans="1:2" x14ac:dyDescent="0.3">
      <c r="A5387" t="s">
        <v>9733</v>
      </c>
      <c r="B5387" t="s">
        <v>9734</v>
      </c>
    </row>
    <row r="5388" spans="1:2" x14ac:dyDescent="0.3">
      <c r="A5388" t="s">
        <v>9735</v>
      </c>
      <c r="B5388" t="s">
        <v>9736</v>
      </c>
    </row>
    <row r="5389" spans="1:2" x14ac:dyDescent="0.3">
      <c r="A5389" t="s">
        <v>9737</v>
      </c>
      <c r="B5389" t="s">
        <v>9728</v>
      </c>
    </row>
    <row r="5390" spans="1:2" x14ac:dyDescent="0.3">
      <c r="A5390" t="s">
        <v>9738</v>
      </c>
      <c r="B5390" t="s">
        <v>9739</v>
      </c>
    </row>
    <row r="5391" spans="1:2" x14ac:dyDescent="0.3">
      <c r="A5391" t="s">
        <v>9740</v>
      </c>
      <c r="B5391" t="s">
        <v>9741</v>
      </c>
    </row>
    <row r="5392" spans="1:2" x14ac:dyDescent="0.3">
      <c r="A5392" t="s">
        <v>9742</v>
      </c>
      <c r="B5392" t="s">
        <v>9743</v>
      </c>
    </row>
    <row r="5393" spans="1:2" x14ac:dyDescent="0.3">
      <c r="A5393" t="s">
        <v>9744</v>
      </c>
      <c r="B5393" t="s">
        <v>9745</v>
      </c>
    </row>
    <row r="5394" spans="1:2" x14ac:dyDescent="0.3">
      <c r="A5394" t="s">
        <v>9746</v>
      </c>
      <c r="B5394" t="s">
        <v>9747</v>
      </c>
    </row>
    <row r="5395" spans="1:2" x14ac:dyDescent="0.3">
      <c r="A5395" t="s">
        <v>9748</v>
      </c>
      <c r="B5395" t="s">
        <v>9749</v>
      </c>
    </row>
    <row r="5396" spans="1:2" x14ac:dyDescent="0.3">
      <c r="A5396" t="s">
        <v>9748</v>
      </c>
      <c r="B5396" t="s">
        <v>9750</v>
      </c>
    </row>
    <row r="5397" spans="1:2" x14ac:dyDescent="0.3">
      <c r="A5397" t="s">
        <v>9751</v>
      </c>
      <c r="B5397" t="s">
        <v>9752</v>
      </c>
    </row>
    <row r="5398" spans="1:2" x14ac:dyDescent="0.3">
      <c r="A5398" t="s">
        <v>9753</v>
      </c>
      <c r="B5398" t="s">
        <v>9754</v>
      </c>
    </row>
    <row r="5399" spans="1:2" x14ac:dyDescent="0.3">
      <c r="A5399" t="s">
        <v>9755</v>
      </c>
      <c r="B5399" t="s">
        <v>9756</v>
      </c>
    </row>
    <row r="5400" spans="1:2" x14ac:dyDescent="0.3">
      <c r="A5400" t="s">
        <v>9757</v>
      </c>
      <c r="B5400" t="s">
        <v>9758</v>
      </c>
    </row>
    <row r="5401" spans="1:2" x14ac:dyDescent="0.3">
      <c r="A5401" t="s">
        <v>9759</v>
      </c>
      <c r="B5401" t="s">
        <v>9760</v>
      </c>
    </row>
    <row r="5402" spans="1:2" x14ac:dyDescent="0.3">
      <c r="A5402" t="s">
        <v>9761</v>
      </c>
      <c r="B5402" t="s">
        <v>9758</v>
      </c>
    </row>
    <row r="5403" spans="1:2" x14ac:dyDescent="0.3">
      <c r="A5403" t="s">
        <v>9762</v>
      </c>
      <c r="B5403" t="s">
        <v>9758</v>
      </c>
    </row>
    <row r="5404" spans="1:2" x14ac:dyDescent="0.3">
      <c r="A5404" t="s">
        <v>9763</v>
      </c>
      <c r="B5404" t="s">
        <v>9764</v>
      </c>
    </row>
    <row r="5405" spans="1:2" x14ac:dyDescent="0.3">
      <c r="A5405" t="s">
        <v>9765</v>
      </c>
      <c r="B5405" t="s">
        <v>9766</v>
      </c>
    </row>
    <row r="5406" spans="1:2" x14ac:dyDescent="0.3">
      <c r="A5406" t="s">
        <v>9767</v>
      </c>
      <c r="B5406" t="s">
        <v>9768</v>
      </c>
    </row>
    <row r="5407" spans="1:2" x14ac:dyDescent="0.3">
      <c r="A5407" t="s">
        <v>9769</v>
      </c>
      <c r="B5407" t="s">
        <v>9770</v>
      </c>
    </row>
    <row r="5408" spans="1:2" x14ac:dyDescent="0.3">
      <c r="A5408" t="s">
        <v>9771</v>
      </c>
      <c r="B5408" t="s">
        <v>9772</v>
      </c>
    </row>
    <row r="5409" spans="1:2" x14ac:dyDescent="0.3">
      <c r="A5409" t="s">
        <v>9773</v>
      </c>
      <c r="B5409" t="s">
        <v>9774</v>
      </c>
    </row>
    <row r="5410" spans="1:2" x14ac:dyDescent="0.3">
      <c r="A5410" t="s">
        <v>9775</v>
      </c>
      <c r="B5410" t="s">
        <v>9776</v>
      </c>
    </row>
    <row r="5411" spans="1:2" x14ac:dyDescent="0.3">
      <c r="A5411" t="s">
        <v>9777</v>
      </c>
      <c r="B5411" t="s">
        <v>9778</v>
      </c>
    </row>
    <row r="5412" spans="1:2" x14ac:dyDescent="0.3">
      <c r="A5412" t="s">
        <v>9779</v>
      </c>
      <c r="B5412" t="s">
        <v>9776</v>
      </c>
    </row>
    <row r="5413" spans="1:2" x14ac:dyDescent="0.3">
      <c r="A5413" t="s">
        <v>9780</v>
      </c>
      <c r="B5413" t="s">
        <v>9781</v>
      </c>
    </row>
    <row r="5414" spans="1:2" x14ac:dyDescent="0.3">
      <c r="A5414" t="s">
        <v>9782</v>
      </c>
      <c r="B5414" t="s">
        <v>9783</v>
      </c>
    </row>
    <row r="5415" spans="1:2" x14ac:dyDescent="0.3">
      <c r="A5415" t="s">
        <v>9784</v>
      </c>
      <c r="B5415" t="s">
        <v>9785</v>
      </c>
    </row>
    <row r="5416" spans="1:2" x14ac:dyDescent="0.3">
      <c r="A5416" t="s">
        <v>9786</v>
      </c>
      <c r="B5416" t="s">
        <v>9787</v>
      </c>
    </row>
    <row r="5417" spans="1:2" x14ac:dyDescent="0.3">
      <c r="A5417" t="s">
        <v>9788</v>
      </c>
      <c r="B5417" t="s">
        <v>9789</v>
      </c>
    </row>
    <row r="5418" spans="1:2" x14ac:dyDescent="0.3">
      <c r="A5418" t="s">
        <v>9790</v>
      </c>
      <c r="B5418" t="s">
        <v>9791</v>
      </c>
    </row>
    <row r="5419" spans="1:2" x14ac:dyDescent="0.3">
      <c r="A5419" t="s">
        <v>9792</v>
      </c>
      <c r="B5419" t="s">
        <v>9793</v>
      </c>
    </row>
    <row r="5420" spans="1:2" x14ac:dyDescent="0.3">
      <c r="A5420" t="s">
        <v>9794</v>
      </c>
      <c r="B5420" t="s">
        <v>9791</v>
      </c>
    </row>
    <row r="5421" spans="1:2" x14ac:dyDescent="0.3">
      <c r="A5421" t="s">
        <v>9795</v>
      </c>
      <c r="B5421" t="s">
        <v>9796</v>
      </c>
    </row>
    <row r="5422" spans="1:2" x14ac:dyDescent="0.3">
      <c r="A5422" t="s">
        <v>9797</v>
      </c>
      <c r="B5422" t="s">
        <v>9798</v>
      </c>
    </row>
    <row r="5423" spans="1:2" x14ac:dyDescent="0.3">
      <c r="A5423" t="s">
        <v>9797</v>
      </c>
      <c r="B5423" t="s">
        <v>9799</v>
      </c>
    </row>
    <row r="5424" spans="1:2" x14ac:dyDescent="0.3">
      <c r="A5424" t="s">
        <v>9800</v>
      </c>
      <c r="B5424" t="s">
        <v>9801</v>
      </c>
    </row>
    <row r="5425" spans="1:2" x14ac:dyDescent="0.3">
      <c r="A5425" t="s">
        <v>9802</v>
      </c>
      <c r="B5425" t="s">
        <v>9803</v>
      </c>
    </row>
    <row r="5426" spans="1:2" x14ac:dyDescent="0.3">
      <c r="A5426" t="s">
        <v>9804</v>
      </c>
      <c r="B5426" t="s">
        <v>9805</v>
      </c>
    </row>
    <row r="5427" spans="1:2" x14ac:dyDescent="0.3">
      <c r="A5427" t="s">
        <v>9806</v>
      </c>
      <c r="B5427" t="s">
        <v>9807</v>
      </c>
    </row>
    <row r="5428" spans="1:2" x14ac:dyDescent="0.3">
      <c r="A5428" t="s">
        <v>9808</v>
      </c>
      <c r="B5428" t="s">
        <v>9803</v>
      </c>
    </row>
    <row r="5429" spans="1:2" x14ac:dyDescent="0.3">
      <c r="A5429" t="s">
        <v>9809</v>
      </c>
      <c r="B5429" t="s">
        <v>9810</v>
      </c>
    </row>
    <row r="5430" spans="1:2" x14ac:dyDescent="0.3">
      <c r="A5430" t="s">
        <v>9811</v>
      </c>
      <c r="B5430" t="s">
        <v>9812</v>
      </c>
    </row>
    <row r="5431" spans="1:2" x14ac:dyDescent="0.3">
      <c r="A5431" t="s">
        <v>9813</v>
      </c>
      <c r="B5431" t="s">
        <v>9814</v>
      </c>
    </row>
    <row r="5432" spans="1:2" x14ac:dyDescent="0.3">
      <c r="A5432" t="s">
        <v>9815</v>
      </c>
      <c r="B5432" t="s">
        <v>9816</v>
      </c>
    </row>
    <row r="5433" spans="1:2" x14ac:dyDescent="0.3">
      <c r="A5433" t="s">
        <v>9817</v>
      </c>
      <c r="B5433" t="s">
        <v>9818</v>
      </c>
    </row>
    <row r="5434" spans="1:2" x14ac:dyDescent="0.3">
      <c r="A5434" t="s">
        <v>9819</v>
      </c>
      <c r="B5434" t="s">
        <v>9820</v>
      </c>
    </row>
    <row r="5435" spans="1:2" x14ac:dyDescent="0.3">
      <c r="A5435" t="s">
        <v>9821</v>
      </c>
      <c r="B5435" t="s">
        <v>9822</v>
      </c>
    </row>
    <row r="5436" spans="1:2" x14ac:dyDescent="0.3">
      <c r="A5436" t="s">
        <v>9823</v>
      </c>
      <c r="B5436" t="s">
        <v>9824</v>
      </c>
    </row>
    <row r="5437" spans="1:2" x14ac:dyDescent="0.3">
      <c r="A5437" t="s">
        <v>9825</v>
      </c>
      <c r="B5437" t="s">
        <v>9826</v>
      </c>
    </row>
    <row r="5438" spans="1:2" x14ac:dyDescent="0.3">
      <c r="A5438" t="s">
        <v>9827</v>
      </c>
      <c r="B5438" t="s">
        <v>9828</v>
      </c>
    </row>
    <row r="5439" spans="1:2" x14ac:dyDescent="0.3">
      <c r="A5439" t="s">
        <v>9829</v>
      </c>
      <c r="B5439" t="s">
        <v>9830</v>
      </c>
    </row>
    <row r="5440" spans="1:2" x14ac:dyDescent="0.3">
      <c r="A5440" t="s">
        <v>9831</v>
      </c>
      <c r="B5440" t="s">
        <v>9832</v>
      </c>
    </row>
    <row r="5441" spans="1:2" x14ac:dyDescent="0.3">
      <c r="A5441" t="s">
        <v>9833</v>
      </c>
      <c r="B5441" t="s">
        <v>9834</v>
      </c>
    </row>
    <row r="5442" spans="1:2" x14ac:dyDescent="0.3">
      <c r="A5442" t="s">
        <v>9835</v>
      </c>
      <c r="B5442" t="s">
        <v>9836</v>
      </c>
    </row>
    <row r="5443" spans="1:2" x14ac:dyDescent="0.3">
      <c r="A5443" t="s">
        <v>9837</v>
      </c>
      <c r="B5443" t="s">
        <v>9838</v>
      </c>
    </row>
    <row r="5444" spans="1:2" x14ac:dyDescent="0.3">
      <c r="A5444" t="s">
        <v>9839</v>
      </c>
      <c r="B5444" t="s">
        <v>9840</v>
      </c>
    </row>
    <row r="5445" spans="1:2" x14ac:dyDescent="0.3">
      <c r="A5445" t="s">
        <v>9841</v>
      </c>
      <c r="B5445" t="s">
        <v>9842</v>
      </c>
    </row>
    <row r="5446" spans="1:2" x14ac:dyDescent="0.3">
      <c r="A5446" t="s">
        <v>9841</v>
      </c>
      <c r="B5446" t="s">
        <v>9843</v>
      </c>
    </row>
    <row r="5447" spans="1:2" x14ac:dyDescent="0.3">
      <c r="A5447" t="s">
        <v>9841</v>
      </c>
      <c r="B5447" t="s">
        <v>9844</v>
      </c>
    </row>
    <row r="5448" spans="1:2" x14ac:dyDescent="0.3">
      <c r="A5448" t="s">
        <v>9841</v>
      </c>
      <c r="B5448" t="s">
        <v>9845</v>
      </c>
    </row>
    <row r="5449" spans="1:2" x14ac:dyDescent="0.3">
      <c r="A5449" t="s">
        <v>9841</v>
      </c>
      <c r="B5449" t="s">
        <v>9846</v>
      </c>
    </row>
    <row r="5450" spans="1:2" x14ac:dyDescent="0.3">
      <c r="A5450" t="s">
        <v>9847</v>
      </c>
      <c r="B5450" t="s">
        <v>9848</v>
      </c>
    </row>
    <row r="5451" spans="1:2" x14ac:dyDescent="0.3">
      <c r="A5451" t="s">
        <v>9849</v>
      </c>
      <c r="B5451" t="s">
        <v>9850</v>
      </c>
    </row>
    <row r="5452" spans="1:2" x14ac:dyDescent="0.3">
      <c r="A5452" t="s">
        <v>9849</v>
      </c>
      <c r="B5452" t="s">
        <v>9851</v>
      </c>
    </row>
    <row r="5453" spans="1:2" x14ac:dyDescent="0.3">
      <c r="A5453" t="s">
        <v>9849</v>
      </c>
      <c r="B5453" t="s">
        <v>9852</v>
      </c>
    </row>
    <row r="5454" spans="1:2" x14ac:dyDescent="0.3">
      <c r="A5454" t="s">
        <v>9853</v>
      </c>
      <c r="B5454" t="s">
        <v>9854</v>
      </c>
    </row>
    <row r="5455" spans="1:2" x14ac:dyDescent="0.3">
      <c r="A5455" t="s">
        <v>9853</v>
      </c>
      <c r="B5455" t="s">
        <v>9855</v>
      </c>
    </row>
    <row r="5456" spans="1:2" x14ac:dyDescent="0.3">
      <c r="A5456" t="s">
        <v>9856</v>
      </c>
      <c r="B5456" t="s">
        <v>9857</v>
      </c>
    </row>
    <row r="5457" spans="1:2" x14ac:dyDescent="0.3">
      <c r="A5457" t="s">
        <v>9858</v>
      </c>
      <c r="B5457" t="s">
        <v>9859</v>
      </c>
    </row>
    <row r="5458" spans="1:2" x14ac:dyDescent="0.3">
      <c r="A5458" t="s">
        <v>9860</v>
      </c>
      <c r="B5458" t="s">
        <v>9861</v>
      </c>
    </row>
    <row r="5459" spans="1:2" x14ac:dyDescent="0.3">
      <c r="A5459" t="s">
        <v>9862</v>
      </c>
      <c r="B5459" t="s">
        <v>9863</v>
      </c>
    </row>
    <row r="5460" spans="1:2" x14ac:dyDescent="0.3">
      <c r="A5460" t="s">
        <v>9864</v>
      </c>
      <c r="B5460" t="s">
        <v>9865</v>
      </c>
    </row>
    <row r="5461" spans="1:2" x14ac:dyDescent="0.3">
      <c r="A5461" t="s">
        <v>9866</v>
      </c>
      <c r="B5461" t="s">
        <v>9867</v>
      </c>
    </row>
    <row r="5462" spans="1:2" x14ac:dyDescent="0.3">
      <c r="A5462" t="s">
        <v>9868</v>
      </c>
      <c r="B5462" t="s">
        <v>9867</v>
      </c>
    </row>
    <row r="5463" spans="1:2" x14ac:dyDescent="0.3">
      <c r="A5463" t="s">
        <v>9869</v>
      </c>
      <c r="B5463" t="s">
        <v>9870</v>
      </c>
    </row>
    <row r="5464" spans="1:2" x14ac:dyDescent="0.3">
      <c r="A5464" t="s">
        <v>9871</v>
      </c>
      <c r="B5464" t="s">
        <v>9872</v>
      </c>
    </row>
    <row r="5465" spans="1:2" x14ac:dyDescent="0.3">
      <c r="A5465" t="s">
        <v>9873</v>
      </c>
      <c r="B5465" t="s">
        <v>9874</v>
      </c>
    </row>
    <row r="5466" spans="1:2" x14ac:dyDescent="0.3">
      <c r="A5466" t="s">
        <v>9875</v>
      </c>
      <c r="B5466" t="s">
        <v>9876</v>
      </c>
    </row>
    <row r="5467" spans="1:2" x14ac:dyDescent="0.3">
      <c r="A5467" t="s">
        <v>9875</v>
      </c>
      <c r="B5467" t="s">
        <v>9877</v>
      </c>
    </row>
    <row r="5468" spans="1:2" x14ac:dyDescent="0.3">
      <c r="A5468" t="s">
        <v>9878</v>
      </c>
      <c r="B5468" t="s">
        <v>9879</v>
      </c>
    </row>
    <row r="5469" spans="1:2" x14ac:dyDescent="0.3">
      <c r="A5469" t="s">
        <v>9880</v>
      </c>
      <c r="B5469" t="s">
        <v>9881</v>
      </c>
    </row>
    <row r="5470" spans="1:2" x14ac:dyDescent="0.3">
      <c r="A5470" t="s">
        <v>9882</v>
      </c>
      <c r="B5470" t="s">
        <v>9883</v>
      </c>
    </row>
    <row r="5471" spans="1:2" x14ac:dyDescent="0.3">
      <c r="A5471" t="s">
        <v>9884</v>
      </c>
      <c r="B5471" t="s">
        <v>9885</v>
      </c>
    </row>
    <row r="5472" spans="1:2" x14ac:dyDescent="0.3">
      <c r="A5472" t="s">
        <v>9884</v>
      </c>
      <c r="B5472" t="s">
        <v>9886</v>
      </c>
    </row>
    <row r="5473" spans="1:2" x14ac:dyDescent="0.3">
      <c r="A5473" t="s">
        <v>9887</v>
      </c>
      <c r="B5473" t="s">
        <v>9888</v>
      </c>
    </row>
    <row r="5474" spans="1:2" x14ac:dyDescent="0.3">
      <c r="A5474" t="s">
        <v>9889</v>
      </c>
      <c r="B5474" t="s">
        <v>9890</v>
      </c>
    </row>
    <row r="5475" spans="1:2" x14ac:dyDescent="0.3">
      <c r="A5475" t="s">
        <v>9891</v>
      </c>
      <c r="B5475" t="s">
        <v>9892</v>
      </c>
    </row>
    <row r="5476" spans="1:2" x14ac:dyDescent="0.3">
      <c r="A5476" t="s">
        <v>9893</v>
      </c>
      <c r="B5476" t="s">
        <v>9894</v>
      </c>
    </row>
    <row r="5477" spans="1:2" x14ac:dyDescent="0.3">
      <c r="A5477" t="s">
        <v>9895</v>
      </c>
      <c r="B5477" t="s">
        <v>9896</v>
      </c>
    </row>
    <row r="5478" spans="1:2" x14ac:dyDescent="0.3">
      <c r="A5478" t="s">
        <v>9897</v>
      </c>
      <c r="B5478" t="s">
        <v>9898</v>
      </c>
    </row>
    <row r="5479" spans="1:2" x14ac:dyDescent="0.3">
      <c r="A5479" t="s">
        <v>9899</v>
      </c>
      <c r="B5479" t="s">
        <v>9900</v>
      </c>
    </row>
    <row r="5480" spans="1:2" x14ac:dyDescent="0.3">
      <c r="A5480" t="s">
        <v>9901</v>
      </c>
      <c r="B5480" t="s">
        <v>9902</v>
      </c>
    </row>
    <row r="5481" spans="1:2" x14ac:dyDescent="0.3">
      <c r="A5481" t="s">
        <v>9903</v>
      </c>
      <c r="B5481" t="s">
        <v>9904</v>
      </c>
    </row>
    <row r="5482" spans="1:2" x14ac:dyDescent="0.3">
      <c r="A5482" t="s">
        <v>9905</v>
      </c>
      <c r="B5482" t="s">
        <v>9906</v>
      </c>
    </row>
    <row r="5483" spans="1:2" x14ac:dyDescent="0.3">
      <c r="A5483" t="s">
        <v>9907</v>
      </c>
      <c r="B5483" t="s">
        <v>9908</v>
      </c>
    </row>
    <row r="5484" spans="1:2" x14ac:dyDescent="0.3">
      <c r="A5484" t="s">
        <v>9909</v>
      </c>
      <c r="B5484" t="s">
        <v>9910</v>
      </c>
    </row>
    <row r="5485" spans="1:2" x14ac:dyDescent="0.3">
      <c r="A5485" t="s">
        <v>9911</v>
      </c>
      <c r="B5485" t="s">
        <v>9912</v>
      </c>
    </row>
    <row r="5486" spans="1:2" x14ac:dyDescent="0.3">
      <c r="A5486" t="s">
        <v>9913</v>
      </c>
      <c r="B5486" t="s">
        <v>9914</v>
      </c>
    </row>
    <row r="5487" spans="1:2" x14ac:dyDescent="0.3">
      <c r="A5487" t="s">
        <v>9913</v>
      </c>
      <c r="B5487" t="s">
        <v>9906</v>
      </c>
    </row>
    <row r="5488" spans="1:2" x14ac:dyDescent="0.3">
      <c r="A5488" t="s">
        <v>9915</v>
      </c>
      <c r="B5488" t="s">
        <v>9916</v>
      </c>
    </row>
    <row r="5489" spans="1:2" x14ac:dyDescent="0.3">
      <c r="A5489" t="s">
        <v>9917</v>
      </c>
      <c r="B5489" t="s">
        <v>9918</v>
      </c>
    </row>
    <row r="5490" spans="1:2" x14ac:dyDescent="0.3">
      <c r="A5490" t="s">
        <v>9919</v>
      </c>
      <c r="B5490" t="s">
        <v>9920</v>
      </c>
    </row>
    <row r="5491" spans="1:2" x14ac:dyDescent="0.3">
      <c r="A5491" t="s">
        <v>9921</v>
      </c>
      <c r="B5491" t="s">
        <v>9922</v>
      </c>
    </row>
    <row r="5492" spans="1:2" x14ac:dyDescent="0.3">
      <c r="A5492" t="s">
        <v>9923</v>
      </c>
      <c r="B5492" t="s">
        <v>9924</v>
      </c>
    </row>
    <row r="5493" spans="1:2" x14ac:dyDescent="0.3">
      <c r="A5493" t="s">
        <v>9925</v>
      </c>
      <c r="B5493" t="s">
        <v>9926</v>
      </c>
    </row>
    <row r="5494" spans="1:2" x14ac:dyDescent="0.3">
      <c r="A5494" t="s">
        <v>9927</v>
      </c>
      <c r="B5494" t="s">
        <v>9928</v>
      </c>
    </row>
    <row r="5495" spans="1:2" x14ac:dyDescent="0.3">
      <c r="A5495" t="s">
        <v>9929</v>
      </c>
      <c r="B5495" t="s">
        <v>9930</v>
      </c>
    </row>
    <row r="5496" spans="1:2" x14ac:dyDescent="0.3">
      <c r="A5496" t="s">
        <v>9931</v>
      </c>
      <c r="B5496" t="s">
        <v>9932</v>
      </c>
    </row>
    <row r="5497" spans="1:2" x14ac:dyDescent="0.3">
      <c r="A5497" t="s">
        <v>9933</v>
      </c>
      <c r="B5497" t="s">
        <v>9934</v>
      </c>
    </row>
    <row r="5498" spans="1:2" x14ac:dyDescent="0.3">
      <c r="A5498" t="s">
        <v>9935</v>
      </c>
      <c r="B5498" t="s">
        <v>9936</v>
      </c>
    </row>
    <row r="5499" spans="1:2" x14ac:dyDescent="0.3">
      <c r="A5499" t="s">
        <v>9937</v>
      </c>
      <c r="B5499" t="s">
        <v>9938</v>
      </c>
    </row>
    <row r="5500" spans="1:2" x14ac:dyDescent="0.3">
      <c r="A5500" t="s">
        <v>9939</v>
      </c>
      <c r="B5500" t="s">
        <v>9928</v>
      </c>
    </row>
    <row r="5501" spans="1:2" x14ac:dyDescent="0.3">
      <c r="A5501" t="s">
        <v>9940</v>
      </c>
      <c r="B5501" t="s">
        <v>9928</v>
      </c>
    </row>
    <row r="5502" spans="1:2" x14ac:dyDescent="0.3">
      <c r="A5502" t="s">
        <v>9941</v>
      </c>
      <c r="B5502" t="s">
        <v>9942</v>
      </c>
    </row>
    <row r="5503" spans="1:2" x14ac:dyDescent="0.3">
      <c r="A5503" t="s">
        <v>9943</v>
      </c>
      <c r="B5503" t="s">
        <v>9944</v>
      </c>
    </row>
    <row r="5504" spans="1:2" x14ac:dyDescent="0.3">
      <c r="A5504" t="s">
        <v>9945</v>
      </c>
      <c r="B5504" t="s">
        <v>9946</v>
      </c>
    </row>
    <row r="5505" spans="1:2" x14ac:dyDescent="0.3">
      <c r="A5505" t="s">
        <v>9947</v>
      </c>
      <c r="B5505" t="s">
        <v>9948</v>
      </c>
    </row>
    <row r="5506" spans="1:2" x14ac:dyDescent="0.3">
      <c r="A5506" t="s">
        <v>9949</v>
      </c>
      <c r="B5506" t="s">
        <v>9950</v>
      </c>
    </row>
    <row r="5507" spans="1:2" x14ac:dyDescent="0.3">
      <c r="A5507" t="s">
        <v>9951</v>
      </c>
      <c r="B5507" t="s">
        <v>9952</v>
      </c>
    </row>
    <row r="5508" spans="1:2" x14ac:dyDescent="0.3">
      <c r="A5508" t="s">
        <v>9953</v>
      </c>
      <c r="B5508" t="s">
        <v>9954</v>
      </c>
    </row>
    <row r="5509" spans="1:2" x14ac:dyDescent="0.3">
      <c r="A5509" t="s">
        <v>9955</v>
      </c>
      <c r="B5509" t="s">
        <v>9956</v>
      </c>
    </row>
    <row r="5510" spans="1:2" x14ac:dyDescent="0.3">
      <c r="A5510" t="s">
        <v>9955</v>
      </c>
      <c r="B5510" t="s">
        <v>9957</v>
      </c>
    </row>
    <row r="5511" spans="1:2" x14ac:dyDescent="0.3">
      <c r="A5511" t="s">
        <v>9958</v>
      </c>
      <c r="B5511" t="s">
        <v>9959</v>
      </c>
    </row>
    <row r="5512" spans="1:2" x14ac:dyDescent="0.3">
      <c r="A5512" t="s">
        <v>9960</v>
      </c>
      <c r="B5512" t="s">
        <v>9961</v>
      </c>
    </row>
    <row r="5513" spans="1:2" x14ac:dyDescent="0.3">
      <c r="A5513" t="s">
        <v>9962</v>
      </c>
      <c r="B5513" t="s">
        <v>9963</v>
      </c>
    </row>
    <row r="5514" spans="1:2" x14ac:dyDescent="0.3">
      <c r="A5514" t="s">
        <v>9964</v>
      </c>
      <c r="B5514" t="s">
        <v>9965</v>
      </c>
    </row>
    <row r="5515" spans="1:2" x14ac:dyDescent="0.3">
      <c r="A5515" t="s">
        <v>9966</v>
      </c>
      <c r="B5515" t="s">
        <v>9967</v>
      </c>
    </row>
    <row r="5516" spans="1:2" x14ac:dyDescent="0.3">
      <c r="A5516" t="s">
        <v>9968</v>
      </c>
      <c r="B5516" t="s">
        <v>9969</v>
      </c>
    </row>
    <row r="5517" spans="1:2" x14ac:dyDescent="0.3">
      <c r="A5517" t="s">
        <v>9970</v>
      </c>
      <c r="B5517" t="s">
        <v>9971</v>
      </c>
    </row>
    <row r="5518" spans="1:2" x14ac:dyDescent="0.3">
      <c r="A5518" t="s">
        <v>9972</v>
      </c>
      <c r="B5518" t="s">
        <v>9973</v>
      </c>
    </row>
    <row r="5519" spans="1:2" x14ac:dyDescent="0.3">
      <c r="A5519" t="s">
        <v>9974</v>
      </c>
      <c r="B5519" t="s">
        <v>9975</v>
      </c>
    </row>
    <row r="5520" spans="1:2" x14ac:dyDescent="0.3">
      <c r="A5520" t="s">
        <v>9976</v>
      </c>
      <c r="B5520" t="s">
        <v>9977</v>
      </c>
    </row>
    <row r="5521" spans="1:2" x14ac:dyDescent="0.3">
      <c r="A5521" t="s">
        <v>9978</v>
      </c>
      <c r="B5521" t="s">
        <v>9979</v>
      </c>
    </row>
    <row r="5522" spans="1:2" x14ac:dyDescent="0.3">
      <c r="A5522" t="s">
        <v>9980</v>
      </c>
      <c r="B5522" t="s">
        <v>9981</v>
      </c>
    </row>
    <row r="5523" spans="1:2" x14ac:dyDescent="0.3">
      <c r="A5523" t="s">
        <v>9982</v>
      </c>
      <c r="B5523" t="s">
        <v>9983</v>
      </c>
    </row>
    <row r="5524" spans="1:2" x14ac:dyDescent="0.3">
      <c r="A5524" t="s">
        <v>9984</v>
      </c>
      <c r="B5524" t="s">
        <v>9985</v>
      </c>
    </row>
    <row r="5525" spans="1:2" x14ac:dyDescent="0.3">
      <c r="A5525" t="s">
        <v>9986</v>
      </c>
      <c r="B5525" t="s">
        <v>9987</v>
      </c>
    </row>
    <row r="5526" spans="1:2" x14ac:dyDescent="0.3">
      <c r="A5526" t="s">
        <v>9988</v>
      </c>
      <c r="B5526" t="s">
        <v>9989</v>
      </c>
    </row>
    <row r="5527" spans="1:2" x14ac:dyDescent="0.3">
      <c r="A5527" t="s">
        <v>9990</v>
      </c>
      <c r="B5527" t="s">
        <v>9991</v>
      </c>
    </row>
    <row r="5528" spans="1:2" x14ac:dyDescent="0.3">
      <c r="A5528" t="s">
        <v>9992</v>
      </c>
      <c r="B5528" t="s">
        <v>9993</v>
      </c>
    </row>
    <row r="5529" spans="1:2" x14ac:dyDescent="0.3">
      <c r="A5529" t="s">
        <v>9994</v>
      </c>
      <c r="B5529" t="s">
        <v>9995</v>
      </c>
    </row>
    <row r="5530" spans="1:2" x14ac:dyDescent="0.3">
      <c r="A5530" t="s">
        <v>9996</v>
      </c>
      <c r="B5530" t="s">
        <v>9997</v>
      </c>
    </row>
    <row r="5531" spans="1:2" x14ac:dyDescent="0.3">
      <c r="A5531" t="s">
        <v>9998</v>
      </c>
      <c r="B5531" t="s">
        <v>9999</v>
      </c>
    </row>
    <row r="5532" spans="1:2" x14ac:dyDescent="0.3">
      <c r="A5532" t="s">
        <v>9998</v>
      </c>
      <c r="B5532" t="s">
        <v>10000</v>
      </c>
    </row>
    <row r="5533" spans="1:2" x14ac:dyDescent="0.3">
      <c r="A5533" t="s">
        <v>10001</v>
      </c>
      <c r="B5533" t="s">
        <v>10002</v>
      </c>
    </row>
    <row r="5534" spans="1:2" x14ac:dyDescent="0.3">
      <c r="A5534" t="s">
        <v>10003</v>
      </c>
      <c r="B5534" t="s">
        <v>10004</v>
      </c>
    </row>
    <row r="5535" spans="1:2" x14ac:dyDescent="0.3">
      <c r="A5535" t="s">
        <v>10005</v>
      </c>
      <c r="B5535" t="s">
        <v>9991</v>
      </c>
    </row>
    <row r="5536" spans="1:2" x14ac:dyDescent="0.3">
      <c r="A5536" t="s">
        <v>10006</v>
      </c>
      <c r="B5536" t="s">
        <v>10007</v>
      </c>
    </row>
    <row r="5537" spans="1:2" x14ac:dyDescent="0.3">
      <c r="A5537" t="s">
        <v>10008</v>
      </c>
      <c r="B5537" t="s">
        <v>10009</v>
      </c>
    </row>
    <row r="5538" spans="1:2" x14ac:dyDescent="0.3">
      <c r="A5538" t="s">
        <v>10010</v>
      </c>
      <c r="B5538" t="s">
        <v>10011</v>
      </c>
    </row>
    <row r="5539" spans="1:2" x14ac:dyDescent="0.3">
      <c r="A5539" t="s">
        <v>10012</v>
      </c>
      <c r="B5539" t="s">
        <v>10013</v>
      </c>
    </row>
    <row r="5540" spans="1:2" x14ac:dyDescent="0.3">
      <c r="A5540" t="s">
        <v>10014</v>
      </c>
      <c r="B5540" t="s">
        <v>10015</v>
      </c>
    </row>
    <row r="5541" spans="1:2" x14ac:dyDescent="0.3">
      <c r="A5541" t="s">
        <v>10016</v>
      </c>
      <c r="B5541" t="s">
        <v>10017</v>
      </c>
    </row>
    <row r="5542" spans="1:2" x14ac:dyDescent="0.3">
      <c r="A5542" t="s">
        <v>10018</v>
      </c>
      <c r="B5542" t="s">
        <v>10019</v>
      </c>
    </row>
    <row r="5543" spans="1:2" x14ac:dyDescent="0.3">
      <c r="A5543" t="s">
        <v>10020</v>
      </c>
      <c r="B5543" t="s">
        <v>10021</v>
      </c>
    </row>
    <row r="5544" spans="1:2" x14ac:dyDescent="0.3">
      <c r="A5544" t="s">
        <v>10022</v>
      </c>
      <c r="B5544" t="s">
        <v>10023</v>
      </c>
    </row>
    <row r="5545" spans="1:2" x14ac:dyDescent="0.3">
      <c r="A5545" t="s">
        <v>10024</v>
      </c>
      <c r="B5545" t="s">
        <v>10025</v>
      </c>
    </row>
    <row r="5546" spans="1:2" x14ac:dyDescent="0.3">
      <c r="A5546" t="s">
        <v>10026</v>
      </c>
      <c r="B5546" t="s">
        <v>10027</v>
      </c>
    </row>
    <row r="5547" spans="1:2" x14ac:dyDescent="0.3">
      <c r="A5547" t="s">
        <v>10028</v>
      </c>
      <c r="B5547" t="s">
        <v>10029</v>
      </c>
    </row>
    <row r="5548" spans="1:2" x14ac:dyDescent="0.3">
      <c r="A5548" t="s">
        <v>10030</v>
      </c>
      <c r="B5548" t="s">
        <v>10031</v>
      </c>
    </row>
    <row r="5549" spans="1:2" x14ac:dyDescent="0.3">
      <c r="A5549" t="s">
        <v>10032</v>
      </c>
      <c r="B5549" t="s">
        <v>10033</v>
      </c>
    </row>
    <row r="5550" spans="1:2" x14ac:dyDescent="0.3">
      <c r="A5550" t="s">
        <v>10034</v>
      </c>
      <c r="B5550" t="s">
        <v>10035</v>
      </c>
    </row>
    <row r="5551" spans="1:2" x14ac:dyDescent="0.3">
      <c r="A5551" t="s">
        <v>10036</v>
      </c>
      <c r="B5551" t="s">
        <v>10037</v>
      </c>
    </row>
    <row r="5552" spans="1:2" x14ac:dyDescent="0.3">
      <c r="A5552" t="s">
        <v>10038</v>
      </c>
      <c r="B5552" t="s">
        <v>10039</v>
      </c>
    </row>
    <row r="5553" spans="1:2" x14ac:dyDescent="0.3">
      <c r="A5553" t="s">
        <v>10040</v>
      </c>
      <c r="B5553" t="s">
        <v>10041</v>
      </c>
    </row>
    <row r="5554" spans="1:2" x14ac:dyDescent="0.3">
      <c r="A5554" t="s">
        <v>10042</v>
      </c>
      <c r="B5554" t="s">
        <v>10043</v>
      </c>
    </row>
    <row r="5555" spans="1:2" x14ac:dyDescent="0.3">
      <c r="A5555" t="s">
        <v>10044</v>
      </c>
      <c r="B5555" t="s">
        <v>10045</v>
      </c>
    </row>
    <row r="5556" spans="1:2" x14ac:dyDescent="0.3">
      <c r="A5556" t="s">
        <v>10046</v>
      </c>
      <c r="B5556" t="s">
        <v>10047</v>
      </c>
    </row>
    <row r="5557" spans="1:2" x14ac:dyDescent="0.3">
      <c r="A5557" t="s">
        <v>10048</v>
      </c>
      <c r="B5557" t="s">
        <v>10049</v>
      </c>
    </row>
    <row r="5558" spans="1:2" x14ac:dyDescent="0.3">
      <c r="A5558" t="s">
        <v>10050</v>
      </c>
      <c r="B5558" t="s">
        <v>10051</v>
      </c>
    </row>
    <row r="5559" spans="1:2" x14ac:dyDescent="0.3">
      <c r="A5559" t="s">
        <v>10052</v>
      </c>
      <c r="B5559" t="s">
        <v>10053</v>
      </c>
    </row>
    <row r="5560" spans="1:2" x14ac:dyDescent="0.3">
      <c r="A5560" t="s">
        <v>10054</v>
      </c>
      <c r="B5560" t="s">
        <v>10055</v>
      </c>
    </row>
    <row r="5561" spans="1:2" x14ac:dyDescent="0.3">
      <c r="A5561" t="s">
        <v>10056</v>
      </c>
      <c r="B5561" t="s">
        <v>10057</v>
      </c>
    </row>
    <row r="5562" spans="1:2" x14ac:dyDescent="0.3">
      <c r="A5562" t="s">
        <v>10058</v>
      </c>
      <c r="B5562" t="s">
        <v>10059</v>
      </c>
    </row>
    <row r="5563" spans="1:2" x14ac:dyDescent="0.3">
      <c r="A5563" t="s">
        <v>10060</v>
      </c>
      <c r="B5563" t="s">
        <v>10061</v>
      </c>
    </row>
    <row r="5564" spans="1:2" x14ac:dyDescent="0.3">
      <c r="A5564" t="s">
        <v>10062</v>
      </c>
      <c r="B5564" t="s">
        <v>10063</v>
      </c>
    </row>
    <row r="5565" spans="1:2" x14ac:dyDescent="0.3">
      <c r="A5565" t="s">
        <v>10064</v>
      </c>
      <c r="B5565" t="s">
        <v>10065</v>
      </c>
    </row>
    <row r="5566" spans="1:2" x14ac:dyDescent="0.3">
      <c r="A5566" t="s">
        <v>10064</v>
      </c>
      <c r="B5566" t="s">
        <v>10066</v>
      </c>
    </row>
    <row r="5567" spans="1:2" x14ac:dyDescent="0.3">
      <c r="A5567" t="s">
        <v>10067</v>
      </c>
      <c r="B5567" t="s">
        <v>10068</v>
      </c>
    </row>
    <row r="5568" spans="1:2" x14ac:dyDescent="0.3">
      <c r="A5568" t="s">
        <v>10069</v>
      </c>
      <c r="B5568" t="s">
        <v>10068</v>
      </c>
    </row>
    <row r="5569" spans="1:2" x14ac:dyDescent="0.3">
      <c r="A5569" t="s">
        <v>10070</v>
      </c>
      <c r="B5569" t="s">
        <v>10071</v>
      </c>
    </row>
    <row r="5570" spans="1:2" x14ac:dyDescent="0.3">
      <c r="A5570" t="s">
        <v>10072</v>
      </c>
      <c r="B5570" t="s">
        <v>10073</v>
      </c>
    </row>
    <row r="5571" spans="1:2" x14ac:dyDescent="0.3">
      <c r="A5571" t="s">
        <v>10072</v>
      </c>
      <c r="B5571" t="s">
        <v>10065</v>
      </c>
    </row>
    <row r="5572" spans="1:2" x14ac:dyDescent="0.3">
      <c r="A5572" t="s">
        <v>10072</v>
      </c>
      <c r="B5572" t="s">
        <v>10074</v>
      </c>
    </row>
    <row r="5573" spans="1:2" x14ac:dyDescent="0.3">
      <c r="A5573" t="s">
        <v>10075</v>
      </c>
      <c r="B5573" t="s">
        <v>10076</v>
      </c>
    </row>
    <row r="5574" spans="1:2" x14ac:dyDescent="0.3">
      <c r="A5574" t="s">
        <v>10077</v>
      </c>
      <c r="B5574" t="s">
        <v>10078</v>
      </c>
    </row>
    <row r="5575" spans="1:2" x14ac:dyDescent="0.3">
      <c r="A5575" t="s">
        <v>10079</v>
      </c>
      <c r="B5575" t="s">
        <v>10080</v>
      </c>
    </row>
    <row r="5576" spans="1:2" x14ac:dyDescent="0.3">
      <c r="A5576" t="s">
        <v>10081</v>
      </c>
      <c r="B5576" t="s">
        <v>10082</v>
      </c>
    </row>
    <row r="5577" spans="1:2" x14ac:dyDescent="0.3">
      <c r="A5577" t="s">
        <v>10083</v>
      </c>
      <c r="B5577" t="s">
        <v>10084</v>
      </c>
    </row>
    <row r="5578" spans="1:2" x14ac:dyDescent="0.3">
      <c r="A5578" t="s">
        <v>10085</v>
      </c>
      <c r="B5578" t="s">
        <v>10086</v>
      </c>
    </row>
    <row r="5579" spans="1:2" x14ac:dyDescent="0.3">
      <c r="A5579" t="s">
        <v>10087</v>
      </c>
      <c r="B5579" t="s">
        <v>10088</v>
      </c>
    </row>
    <row r="5580" spans="1:2" x14ac:dyDescent="0.3">
      <c r="A5580" t="s">
        <v>10089</v>
      </c>
      <c r="B5580" t="s">
        <v>10090</v>
      </c>
    </row>
    <row r="5581" spans="1:2" x14ac:dyDescent="0.3">
      <c r="A5581" t="s">
        <v>10091</v>
      </c>
      <c r="B5581" t="s">
        <v>10092</v>
      </c>
    </row>
    <row r="5582" spans="1:2" x14ac:dyDescent="0.3">
      <c r="A5582" t="s">
        <v>10093</v>
      </c>
      <c r="B5582" t="s">
        <v>10094</v>
      </c>
    </row>
    <row r="5583" spans="1:2" x14ac:dyDescent="0.3">
      <c r="A5583" t="s">
        <v>10095</v>
      </c>
      <c r="B5583" t="s">
        <v>10096</v>
      </c>
    </row>
    <row r="5584" spans="1:2" x14ac:dyDescent="0.3">
      <c r="A5584" t="s">
        <v>10097</v>
      </c>
      <c r="B5584" t="s">
        <v>10098</v>
      </c>
    </row>
    <row r="5585" spans="1:2" x14ac:dyDescent="0.3">
      <c r="A5585" t="s">
        <v>10097</v>
      </c>
      <c r="B5585" t="s">
        <v>10099</v>
      </c>
    </row>
    <row r="5586" spans="1:2" x14ac:dyDescent="0.3">
      <c r="A5586" t="s">
        <v>10100</v>
      </c>
      <c r="B5586" t="s">
        <v>10101</v>
      </c>
    </row>
    <row r="5587" spans="1:2" x14ac:dyDescent="0.3">
      <c r="A5587" t="s">
        <v>10102</v>
      </c>
      <c r="B5587" t="s">
        <v>10103</v>
      </c>
    </row>
    <row r="5588" spans="1:2" x14ac:dyDescent="0.3">
      <c r="A5588" t="s">
        <v>10102</v>
      </c>
      <c r="B5588" t="s">
        <v>10104</v>
      </c>
    </row>
    <row r="5589" spans="1:2" x14ac:dyDescent="0.3">
      <c r="A5589" t="s">
        <v>10102</v>
      </c>
      <c r="B5589" t="s">
        <v>10105</v>
      </c>
    </row>
    <row r="5590" spans="1:2" x14ac:dyDescent="0.3">
      <c r="A5590" t="s">
        <v>10106</v>
      </c>
      <c r="B5590" t="s">
        <v>10107</v>
      </c>
    </row>
    <row r="5591" spans="1:2" x14ac:dyDescent="0.3">
      <c r="A5591" t="s">
        <v>10108</v>
      </c>
      <c r="B5591" t="s">
        <v>10109</v>
      </c>
    </row>
    <row r="5592" spans="1:2" x14ac:dyDescent="0.3">
      <c r="A5592" t="s">
        <v>10110</v>
      </c>
      <c r="B5592" t="s">
        <v>10111</v>
      </c>
    </row>
    <row r="5593" spans="1:2" x14ac:dyDescent="0.3">
      <c r="A5593" t="s">
        <v>10112</v>
      </c>
      <c r="B5593" t="s">
        <v>10113</v>
      </c>
    </row>
    <row r="5594" spans="1:2" x14ac:dyDescent="0.3">
      <c r="A5594" t="s">
        <v>10114</v>
      </c>
      <c r="B5594" t="s">
        <v>10115</v>
      </c>
    </row>
    <row r="5595" spans="1:2" x14ac:dyDescent="0.3">
      <c r="A5595" t="s">
        <v>10116</v>
      </c>
      <c r="B5595" t="s">
        <v>10117</v>
      </c>
    </row>
    <row r="5596" spans="1:2" x14ac:dyDescent="0.3">
      <c r="A5596" t="s">
        <v>10118</v>
      </c>
      <c r="B5596" t="s">
        <v>10119</v>
      </c>
    </row>
    <row r="5597" spans="1:2" x14ac:dyDescent="0.3">
      <c r="A5597" t="s">
        <v>10120</v>
      </c>
      <c r="B5597" t="s">
        <v>10121</v>
      </c>
    </row>
    <row r="5598" spans="1:2" x14ac:dyDescent="0.3">
      <c r="A5598" t="s">
        <v>10122</v>
      </c>
      <c r="B5598" t="s">
        <v>10123</v>
      </c>
    </row>
    <row r="5599" spans="1:2" x14ac:dyDescent="0.3">
      <c r="A5599" t="s">
        <v>10124</v>
      </c>
      <c r="B5599" t="s">
        <v>10125</v>
      </c>
    </row>
    <row r="5600" spans="1:2" x14ac:dyDescent="0.3">
      <c r="A5600" t="s">
        <v>10126</v>
      </c>
      <c r="B5600" t="s">
        <v>10127</v>
      </c>
    </row>
    <row r="5601" spans="1:2" x14ac:dyDescent="0.3">
      <c r="A5601" t="s">
        <v>10128</v>
      </c>
      <c r="B5601" t="s">
        <v>10129</v>
      </c>
    </row>
    <row r="5602" spans="1:2" x14ac:dyDescent="0.3">
      <c r="A5602" t="s">
        <v>10128</v>
      </c>
      <c r="B5602" t="s">
        <v>10130</v>
      </c>
    </row>
    <row r="5603" spans="1:2" x14ac:dyDescent="0.3">
      <c r="A5603" t="s">
        <v>10131</v>
      </c>
      <c r="B5603" t="s">
        <v>10132</v>
      </c>
    </row>
    <row r="5604" spans="1:2" x14ac:dyDescent="0.3">
      <c r="A5604" t="s">
        <v>10133</v>
      </c>
      <c r="B5604" t="s">
        <v>10134</v>
      </c>
    </row>
    <row r="5605" spans="1:2" x14ac:dyDescent="0.3">
      <c r="A5605" t="s">
        <v>10133</v>
      </c>
      <c r="B5605" t="s">
        <v>10123</v>
      </c>
    </row>
    <row r="5606" spans="1:2" x14ac:dyDescent="0.3">
      <c r="A5606" t="s">
        <v>10135</v>
      </c>
      <c r="B5606" t="s">
        <v>10136</v>
      </c>
    </row>
    <row r="5607" spans="1:2" x14ac:dyDescent="0.3">
      <c r="A5607" t="s">
        <v>10137</v>
      </c>
      <c r="B5607" t="s">
        <v>10138</v>
      </c>
    </row>
    <row r="5608" spans="1:2" x14ac:dyDescent="0.3">
      <c r="A5608" t="s">
        <v>10139</v>
      </c>
      <c r="B5608" t="s">
        <v>10140</v>
      </c>
    </row>
    <row r="5609" spans="1:2" x14ac:dyDescent="0.3">
      <c r="A5609" t="s">
        <v>10141</v>
      </c>
      <c r="B5609" t="s">
        <v>10142</v>
      </c>
    </row>
    <row r="5610" spans="1:2" x14ac:dyDescent="0.3">
      <c r="A5610" t="s">
        <v>10143</v>
      </c>
      <c r="B5610" t="s">
        <v>10144</v>
      </c>
    </row>
    <row r="5611" spans="1:2" x14ac:dyDescent="0.3">
      <c r="A5611" t="s">
        <v>10145</v>
      </c>
      <c r="B5611" t="s">
        <v>10146</v>
      </c>
    </row>
    <row r="5612" spans="1:2" x14ac:dyDescent="0.3">
      <c r="A5612" t="s">
        <v>10147</v>
      </c>
      <c r="B5612" t="s">
        <v>10132</v>
      </c>
    </row>
    <row r="5613" spans="1:2" x14ac:dyDescent="0.3">
      <c r="A5613" t="s">
        <v>10148</v>
      </c>
      <c r="B5613" t="s">
        <v>10149</v>
      </c>
    </row>
    <row r="5614" spans="1:2" x14ac:dyDescent="0.3">
      <c r="A5614" t="s">
        <v>10150</v>
      </c>
      <c r="B5614" t="s">
        <v>10151</v>
      </c>
    </row>
    <row r="5615" spans="1:2" x14ac:dyDescent="0.3">
      <c r="A5615" t="s">
        <v>10152</v>
      </c>
      <c r="B5615" t="s">
        <v>10153</v>
      </c>
    </row>
    <row r="5616" spans="1:2" x14ac:dyDescent="0.3">
      <c r="A5616" t="s">
        <v>10154</v>
      </c>
      <c r="B5616" t="s">
        <v>10155</v>
      </c>
    </row>
    <row r="5617" spans="1:2" x14ac:dyDescent="0.3">
      <c r="A5617" t="s">
        <v>10156</v>
      </c>
      <c r="B5617" t="s">
        <v>10157</v>
      </c>
    </row>
    <row r="5618" spans="1:2" x14ac:dyDescent="0.3">
      <c r="A5618" t="s">
        <v>10158</v>
      </c>
      <c r="B5618" t="s">
        <v>10159</v>
      </c>
    </row>
    <row r="5619" spans="1:2" x14ac:dyDescent="0.3">
      <c r="A5619" t="s">
        <v>10160</v>
      </c>
      <c r="B5619" t="s">
        <v>10161</v>
      </c>
    </row>
    <row r="5620" spans="1:2" x14ac:dyDescent="0.3">
      <c r="A5620" t="s">
        <v>10162</v>
      </c>
      <c r="B5620" t="s">
        <v>10163</v>
      </c>
    </row>
    <row r="5621" spans="1:2" x14ac:dyDescent="0.3">
      <c r="A5621" t="s">
        <v>10162</v>
      </c>
      <c r="B5621" t="s">
        <v>10164</v>
      </c>
    </row>
    <row r="5622" spans="1:2" x14ac:dyDescent="0.3">
      <c r="A5622" t="s">
        <v>10162</v>
      </c>
      <c r="B5622" t="s">
        <v>10165</v>
      </c>
    </row>
    <row r="5623" spans="1:2" x14ac:dyDescent="0.3">
      <c r="A5623" t="s">
        <v>10162</v>
      </c>
      <c r="B5623" t="s">
        <v>10166</v>
      </c>
    </row>
    <row r="5624" spans="1:2" x14ac:dyDescent="0.3">
      <c r="A5624" t="s">
        <v>10167</v>
      </c>
      <c r="B5624" t="s">
        <v>10168</v>
      </c>
    </row>
    <row r="5625" spans="1:2" x14ac:dyDescent="0.3">
      <c r="A5625" t="s">
        <v>10169</v>
      </c>
      <c r="B5625" t="s">
        <v>10170</v>
      </c>
    </row>
    <row r="5626" spans="1:2" x14ac:dyDescent="0.3">
      <c r="A5626" t="s">
        <v>10171</v>
      </c>
      <c r="B5626" t="s">
        <v>10172</v>
      </c>
    </row>
    <row r="5627" spans="1:2" x14ac:dyDescent="0.3">
      <c r="A5627" t="s">
        <v>10173</v>
      </c>
      <c r="B5627" t="s">
        <v>10174</v>
      </c>
    </row>
    <row r="5628" spans="1:2" x14ac:dyDescent="0.3">
      <c r="A5628" t="s">
        <v>10175</v>
      </c>
      <c r="B5628" t="s">
        <v>10176</v>
      </c>
    </row>
    <row r="5629" spans="1:2" x14ac:dyDescent="0.3">
      <c r="A5629" t="s">
        <v>10177</v>
      </c>
      <c r="B5629" t="s">
        <v>10178</v>
      </c>
    </row>
    <row r="5630" spans="1:2" x14ac:dyDescent="0.3">
      <c r="A5630" t="s">
        <v>10179</v>
      </c>
      <c r="B5630" t="s">
        <v>10180</v>
      </c>
    </row>
    <row r="5631" spans="1:2" x14ac:dyDescent="0.3">
      <c r="A5631" t="s">
        <v>10181</v>
      </c>
      <c r="B5631" t="s">
        <v>10182</v>
      </c>
    </row>
    <row r="5632" spans="1:2" x14ac:dyDescent="0.3">
      <c r="A5632" t="s">
        <v>10183</v>
      </c>
      <c r="B5632" t="s">
        <v>10182</v>
      </c>
    </row>
    <row r="5633" spans="1:2" x14ac:dyDescent="0.3">
      <c r="A5633" t="s">
        <v>10184</v>
      </c>
      <c r="B5633" t="s">
        <v>10185</v>
      </c>
    </row>
    <row r="5634" spans="1:2" x14ac:dyDescent="0.3">
      <c r="A5634" t="s">
        <v>10186</v>
      </c>
      <c r="B5634" t="s">
        <v>10187</v>
      </c>
    </row>
    <row r="5635" spans="1:2" x14ac:dyDescent="0.3">
      <c r="A5635" t="s">
        <v>10188</v>
      </c>
      <c r="B5635" t="s">
        <v>10182</v>
      </c>
    </row>
    <row r="5636" spans="1:2" x14ac:dyDescent="0.3">
      <c r="A5636" t="s">
        <v>10189</v>
      </c>
      <c r="B5636" t="s">
        <v>10182</v>
      </c>
    </row>
    <row r="5637" spans="1:2" x14ac:dyDescent="0.3">
      <c r="A5637" t="s">
        <v>10190</v>
      </c>
      <c r="B5637" t="s">
        <v>10191</v>
      </c>
    </row>
    <row r="5638" spans="1:2" x14ac:dyDescent="0.3">
      <c r="A5638" t="s">
        <v>10192</v>
      </c>
      <c r="B5638" t="s">
        <v>10193</v>
      </c>
    </row>
    <row r="5639" spans="1:2" x14ac:dyDescent="0.3">
      <c r="A5639" t="s">
        <v>10194</v>
      </c>
      <c r="B5639" t="s">
        <v>10195</v>
      </c>
    </row>
    <row r="5640" spans="1:2" x14ac:dyDescent="0.3">
      <c r="A5640" t="s">
        <v>10196</v>
      </c>
      <c r="B5640" t="s">
        <v>10197</v>
      </c>
    </row>
    <row r="5641" spans="1:2" x14ac:dyDescent="0.3">
      <c r="A5641" t="s">
        <v>10198</v>
      </c>
      <c r="B5641" t="s">
        <v>10197</v>
      </c>
    </row>
    <row r="5642" spans="1:2" x14ac:dyDescent="0.3">
      <c r="A5642" t="s">
        <v>10199</v>
      </c>
      <c r="B5642" t="s">
        <v>10200</v>
      </c>
    </row>
    <row r="5643" spans="1:2" x14ac:dyDescent="0.3">
      <c r="A5643" t="s">
        <v>10201</v>
      </c>
      <c r="B5643" t="s">
        <v>10202</v>
      </c>
    </row>
    <row r="5644" spans="1:2" x14ac:dyDescent="0.3">
      <c r="A5644" t="s">
        <v>10203</v>
      </c>
      <c r="B5644" t="s">
        <v>10204</v>
      </c>
    </row>
    <row r="5645" spans="1:2" x14ac:dyDescent="0.3">
      <c r="A5645" t="s">
        <v>10205</v>
      </c>
      <c r="B5645" t="s">
        <v>10206</v>
      </c>
    </row>
    <row r="5646" spans="1:2" x14ac:dyDescent="0.3">
      <c r="A5646" t="s">
        <v>10207</v>
      </c>
      <c r="B5646" t="s">
        <v>10195</v>
      </c>
    </row>
    <row r="5647" spans="1:2" x14ac:dyDescent="0.3">
      <c r="A5647" t="s">
        <v>10208</v>
      </c>
      <c r="B5647" t="s">
        <v>10209</v>
      </c>
    </row>
    <row r="5648" spans="1:2" x14ac:dyDescent="0.3">
      <c r="A5648" t="s">
        <v>10210</v>
      </c>
      <c r="B5648" t="s">
        <v>10197</v>
      </c>
    </row>
    <row r="5649" spans="1:2" x14ac:dyDescent="0.3">
      <c r="A5649" t="s">
        <v>10211</v>
      </c>
      <c r="B5649" t="s">
        <v>10212</v>
      </c>
    </row>
    <row r="5650" spans="1:2" x14ac:dyDescent="0.3">
      <c r="A5650" t="s">
        <v>10213</v>
      </c>
      <c r="B5650" t="s">
        <v>10214</v>
      </c>
    </row>
    <row r="5651" spans="1:2" x14ac:dyDescent="0.3">
      <c r="A5651" t="s">
        <v>10215</v>
      </c>
      <c r="B5651" t="s">
        <v>10197</v>
      </c>
    </row>
    <row r="5652" spans="1:2" x14ac:dyDescent="0.3">
      <c r="A5652" t="s">
        <v>10216</v>
      </c>
      <c r="B5652" t="s">
        <v>10197</v>
      </c>
    </row>
    <row r="5653" spans="1:2" x14ac:dyDescent="0.3">
      <c r="A5653" t="s">
        <v>10217</v>
      </c>
      <c r="B5653" t="s">
        <v>10218</v>
      </c>
    </row>
    <row r="5654" spans="1:2" x14ac:dyDescent="0.3">
      <c r="A5654" t="s">
        <v>10219</v>
      </c>
      <c r="B5654" t="s">
        <v>10220</v>
      </c>
    </row>
    <row r="5655" spans="1:2" x14ac:dyDescent="0.3">
      <c r="A5655" t="s">
        <v>10221</v>
      </c>
      <c r="B5655" t="s">
        <v>10222</v>
      </c>
    </row>
    <row r="5656" spans="1:2" x14ac:dyDescent="0.3">
      <c r="A5656" t="s">
        <v>10223</v>
      </c>
      <c r="B5656" t="s">
        <v>10224</v>
      </c>
    </row>
    <row r="5657" spans="1:2" x14ac:dyDescent="0.3">
      <c r="A5657" t="s">
        <v>10223</v>
      </c>
      <c r="B5657" t="s">
        <v>10225</v>
      </c>
    </row>
    <row r="5658" spans="1:2" x14ac:dyDescent="0.3">
      <c r="A5658" t="s">
        <v>10226</v>
      </c>
      <c r="B5658" t="s">
        <v>10220</v>
      </c>
    </row>
    <row r="5659" spans="1:2" x14ac:dyDescent="0.3">
      <c r="A5659" t="s">
        <v>10227</v>
      </c>
      <c r="B5659" t="s">
        <v>10228</v>
      </c>
    </row>
    <row r="5660" spans="1:2" x14ac:dyDescent="0.3">
      <c r="A5660" t="s">
        <v>10229</v>
      </c>
      <c r="B5660" t="s">
        <v>10230</v>
      </c>
    </row>
    <row r="5661" spans="1:2" x14ac:dyDescent="0.3">
      <c r="A5661" t="s">
        <v>10231</v>
      </c>
      <c r="B5661" t="s">
        <v>10232</v>
      </c>
    </row>
    <row r="5662" spans="1:2" x14ac:dyDescent="0.3">
      <c r="A5662" t="s">
        <v>10233</v>
      </c>
      <c r="B5662" t="s">
        <v>10234</v>
      </c>
    </row>
    <row r="5663" spans="1:2" x14ac:dyDescent="0.3">
      <c r="A5663" t="s">
        <v>10235</v>
      </c>
      <c r="B5663" t="s">
        <v>10236</v>
      </c>
    </row>
    <row r="5664" spans="1:2" x14ac:dyDescent="0.3">
      <c r="A5664" t="s">
        <v>10237</v>
      </c>
      <c r="B5664" t="s">
        <v>10234</v>
      </c>
    </row>
    <row r="5665" spans="1:2" x14ac:dyDescent="0.3">
      <c r="A5665" t="s">
        <v>10238</v>
      </c>
      <c r="B5665" t="s">
        <v>10239</v>
      </c>
    </row>
    <row r="5666" spans="1:2" x14ac:dyDescent="0.3">
      <c r="A5666" t="s">
        <v>10240</v>
      </c>
      <c r="B5666" t="s">
        <v>10241</v>
      </c>
    </row>
    <row r="5667" spans="1:2" x14ac:dyDescent="0.3">
      <c r="A5667" t="s">
        <v>10242</v>
      </c>
      <c r="B5667" t="s">
        <v>10243</v>
      </c>
    </row>
    <row r="5668" spans="1:2" x14ac:dyDescent="0.3">
      <c r="A5668" t="s">
        <v>10244</v>
      </c>
      <c r="B5668" t="s">
        <v>10245</v>
      </c>
    </row>
    <row r="5669" spans="1:2" x14ac:dyDescent="0.3">
      <c r="A5669" t="s">
        <v>10246</v>
      </c>
      <c r="B5669" t="s">
        <v>10247</v>
      </c>
    </row>
    <row r="5670" spans="1:2" x14ac:dyDescent="0.3">
      <c r="A5670" t="s">
        <v>10248</v>
      </c>
      <c r="B5670" t="s">
        <v>10249</v>
      </c>
    </row>
    <row r="5671" spans="1:2" x14ac:dyDescent="0.3">
      <c r="A5671" t="s">
        <v>10250</v>
      </c>
      <c r="B5671" t="s">
        <v>10251</v>
      </c>
    </row>
    <row r="5672" spans="1:2" x14ac:dyDescent="0.3">
      <c r="A5672" t="s">
        <v>10252</v>
      </c>
      <c r="B5672" t="s">
        <v>10253</v>
      </c>
    </row>
    <row r="5673" spans="1:2" x14ac:dyDescent="0.3">
      <c r="A5673" t="s">
        <v>10254</v>
      </c>
      <c r="B5673" t="s">
        <v>10255</v>
      </c>
    </row>
    <row r="5674" spans="1:2" x14ac:dyDescent="0.3">
      <c r="A5674" t="s">
        <v>10256</v>
      </c>
      <c r="B5674" t="s">
        <v>10257</v>
      </c>
    </row>
    <row r="5675" spans="1:2" x14ac:dyDescent="0.3">
      <c r="A5675" t="s">
        <v>10258</v>
      </c>
      <c r="B5675" t="s">
        <v>10259</v>
      </c>
    </row>
    <row r="5676" spans="1:2" x14ac:dyDescent="0.3">
      <c r="A5676" t="s">
        <v>10260</v>
      </c>
      <c r="B5676" t="s">
        <v>10261</v>
      </c>
    </row>
    <row r="5677" spans="1:2" x14ac:dyDescent="0.3">
      <c r="A5677" t="s">
        <v>10262</v>
      </c>
      <c r="B5677" t="s">
        <v>10263</v>
      </c>
    </row>
    <row r="5678" spans="1:2" x14ac:dyDescent="0.3">
      <c r="A5678" t="s">
        <v>10264</v>
      </c>
      <c r="B5678" t="s">
        <v>10265</v>
      </c>
    </row>
    <row r="5679" spans="1:2" x14ac:dyDescent="0.3">
      <c r="A5679" t="s">
        <v>10266</v>
      </c>
      <c r="B5679" t="s">
        <v>10267</v>
      </c>
    </row>
    <row r="5680" spans="1:2" x14ac:dyDescent="0.3">
      <c r="A5680" t="s">
        <v>10268</v>
      </c>
      <c r="B5680" t="s">
        <v>10269</v>
      </c>
    </row>
    <row r="5681" spans="1:2" x14ac:dyDescent="0.3">
      <c r="A5681" t="s">
        <v>10268</v>
      </c>
      <c r="B5681" t="s">
        <v>10270</v>
      </c>
    </row>
    <row r="5682" spans="1:2" x14ac:dyDescent="0.3">
      <c r="A5682" t="s">
        <v>10271</v>
      </c>
      <c r="B5682" t="s">
        <v>10272</v>
      </c>
    </row>
    <row r="5683" spans="1:2" x14ac:dyDescent="0.3">
      <c r="A5683" t="s">
        <v>10273</v>
      </c>
      <c r="B5683" t="s">
        <v>10272</v>
      </c>
    </row>
    <row r="5684" spans="1:2" x14ac:dyDescent="0.3">
      <c r="A5684" t="s">
        <v>10274</v>
      </c>
      <c r="B5684" t="s">
        <v>10275</v>
      </c>
    </row>
    <row r="5685" spans="1:2" x14ac:dyDescent="0.3">
      <c r="A5685" t="s">
        <v>10276</v>
      </c>
      <c r="B5685" t="s">
        <v>10277</v>
      </c>
    </row>
    <row r="5686" spans="1:2" x14ac:dyDescent="0.3">
      <c r="A5686" t="s">
        <v>10278</v>
      </c>
      <c r="B5686" t="s">
        <v>10279</v>
      </c>
    </row>
    <row r="5687" spans="1:2" x14ac:dyDescent="0.3">
      <c r="A5687" t="s">
        <v>10280</v>
      </c>
      <c r="B5687" t="s">
        <v>10281</v>
      </c>
    </row>
    <row r="5688" spans="1:2" x14ac:dyDescent="0.3">
      <c r="A5688" t="s">
        <v>10282</v>
      </c>
      <c r="B5688" t="s">
        <v>10283</v>
      </c>
    </row>
    <row r="5689" spans="1:2" x14ac:dyDescent="0.3">
      <c r="A5689" t="s">
        <v>10284</v>
      </c>
      <c r="B5689" t="s">
        <v>10285</v>
      </c>
    </row>
    <row r="5690" spans="1:2" x14ac:dyDescent="0.3">
      <c r="A5690" t="s">
        <v>10286</v>
      </c>
      <c r="B5690" t="s">
        <v>10287</v>
      </c>
    </row>
    <row r="5691" spans="1:2" x14ac:dyDescent="0.3">
      <c r="A5691" t="s">
        <v>10288</v>
      </c>
      <c r="B5691" t="s">
        <v>10289</v>
      </c>
    </row>
    <row r="5692" spans="1:2" x14ac:dyDescent="0.3">
      <c r="A5692" t="s">
        <v>10290</v>
      </c>
      <c r="B5692" t="s">
        <v>10291</v>
      </c>
    </row>
    <row r="5693" spans="1:2" x14ac:dyDescent="0.3">
      <c r="A5693" t="s">
        <v>10290</v>
      </c>
      <c r="B5693" t="s">
        <v>10292</v>
      </c>
    </row>
    <row r="5694" spans="1:2" x14ac:dyDescent="0.3">
      <c r="A5694" t="s">
        <v>10293</v>
      </c>
      <c r="B5694" t="s">
        <v>10294</v>
      </c>
    </row>
    <row r="5695" spans="1:2" x14ac:dyDescent="0.3">
      <c r="A5695" t="s">
        <v>10295</v>
      </c>
      <c r="B5695" t="s">
        <v>10296</v>
      </c>
    </row>
    <row r="5696" spans="1:2" x14ac:dyDescent="0.3">
      <c r="A5696" t="s">
        <v>10297</v>
      </c>
      <c r="B5696" t="s">
        <v>10298</v>
      </c>
    </row>
    <row r="5697" spans="1:2" x14ac:dyDescent="0.3">
      <c r="A5697" t="s">
        <v>10299</v>
      </c>
      <c r="B5697" t="s">
        <v>10300</v>
      </c>
    </row>
    <row r="5698" spans="1:2" x14ac:dyDescent="0.3">
      <c r="A5698" t="s">
        <v>10301</v>
      </c>
      <c r="B5698" t="s">
        <v>10302</v>
      </c>
    </row>
    <row r="5699" spans="1:2" x14ac:dyDescent="0.3">
      <c r="A5699" t="s">
        <v>10303</v>
      </c>
      <c r="B5699" t="s">
        <v>10304</v>
      </c>
    </row>
    <row r="5700" spans="1:2" x14ac:dyDescent="0.3">
      <c r="A5700" t="s">
        <v>10305</v>
      </c>
      <c r="B5700" t="s">
        <v>10306</v>
      </c>
    </row>
    <row r="5701" spans="1:2" x14ac:dyDescent="0.3">
      <c r="A5701" t="s">
        <v>10307</v>
      </c>
      <c r="B5701" t="s">
        <v>10306</v>
      </c>
    </row>
    <row r="5702" spans="1:2" x14ac:dyDescent="0.3">
      <c r="A5702" t="s">
        <v>10308</v>
      </c>
      <c r="B5702" t="s">
        <v>10309</v>
      </c>
    </row>
    <row r="5703" spans="1:2" x14ac:dyDescent="0.3">
      <c r="A5703" t="s">
        <v>10310</v>
      </c>
      <c r="B5703" t="s">
        <v>10311</v>
      </c>
    </row>
    <row r="5704" spans="1:2" x14ac:dyDescent="0.3">
      <c r="A5704" t="s">
        <v>10312</v>
      </c>
      <c r="B5704" t="s">
        <v>10313</v>
      </c>
    </row>
    <row r="5705" spans="1:2" x14ac:dyDescent="0.3">
      <c r="A5705" t="s">
        <v>10314</v>
      </c>
      <c r="B5705" t="s">
        <v>10315</v>
      </c>
    </row>
    <row r="5706" spans="1:2" x14ac:dyDescent="0.3">
      <c r="A5706" t="s">
        <v>10314</v>
      </c>
      <c r="B5706" t="s">
        <v>10316</v>
      </c>
    </row>
    <row r="5707" spans="1:2" x14ac:dyDescent="0.3">
      <c r="A5707" t="s">
        <v>10317</v>
      </c>
      <c r="B5707" t="s">
        <v>10318</v>
      </c>
    </row>
    <row r="5708" spans="1:2" x14ac:dyDescent="0.3">
      <c r="A5708" t="s">
        <v>10319</v>
      </c>
      <c r="B5708" t="s">
        <v>10320</v>
      </c>
    </row>
    <row r="5709" spans="1:2" x14ac:dyDescent="0.3">
      <c r="A5709" t="s">
        <v>10321</v>
      </c>
      <c r="B5709" t="s">
        <v>10322</v>
      </c>
    </row>
    <row r="5710" spans="1:2" x14ac:dyDescent="0.3">
      <c r="A5710" t="s">
        <v>10323</v>
      </c>
      <c r="B5710" t="s">
        <v>10324</v>
      </c>
    </row>
    <row r="5711" spans="1:2" x14ac:dyDescent="0.3">
      <c r="A5711" t="s">
        <v>10325</v>
      </c>
      <c r="B5711" t="s">
        <v>10326</v>
      </c>
    </row>
    <row r="5712" spans="1:2" x14ac:dyDescent="0.3">
      <c r="A5712" t="s">
        <v>10327</v>
      </c>
      <c r="B5712" t="s">
        <v>10328</v>
      </c>
    </row>
    <row r="5713" spans="1:2" x14ac:dyDescent="0.3">
      <c r="A5713" t="s">
        <v>10327</v>
      </c>
      <c r="B5713" t="s">
        <v>10329</v>
      </c>
    </row>
    <row r="5714" spans="1:2" x14ac:dyDescent="0.3">
      <c r="A5714" t="s">
        <v>10330</v>
      </c>
      <c r="B5714" t="s">
        <v>10331</v>
      </c>
    </row>
    <row r="5715" spans="1:2" x14ac:dyDescent="0.3">
      <c r="A5715" t="s">
        <v>10332</v>
      </c>
      <c r="B5715" t="s">
        <v>10331</v>
      </c>
    </row>
    <row r="5716" spans="1:2" x14ac:dyDescent="0.3">
      <c r="A5716" t="s">
        <v>10333</v>
      </c>
      <c r="B5716" t="s">
        <v>10334</v>
      </c>
    </row>
    <row r="5717" spans="1:2" x14ac:dyDescent="0.3">
      <c r="A5717" t="s">
        <v>10335</v>
      </c>
      <c r="B5717" t="s">
        <v>10336</v>
      </c>
    </row>
    <row r="5718" spans="1:2" x14ac:dyDescent="0.3">
      <c r="A5718" t="s">
        <v>10337</v>
      </c>
      <c r="B5718" t="s">
        <v>10338</v>
      </c>
    </row>
    <row r="5719" spans="1:2" x14ac:dyDescent="0.3">
      <c r="A5719" t="s">
        <v>10339</v>
      </c>
      <c r="B5719" t="s">
        <v>10340</v>
      </c>
    </row>
    <row r="5720" spans="1:2" x14ac:dyDescent="0.3">
      <c r="A5720" t="s">
        <v>10341</v>
      </c>
      <c r="B5720" t="s">
        <v>10342</v>
      </c>
    </row>
    <row r="5721" spans="1:2" x14ac:dyDescent="0.3">
      <c r="A5721" t="s">
        <v>10343</v>
      </c>
      <c r="B5721" t="s">
        <v>10344</v>
      </c>
    </row>
    <row r="5722" spans="1:2" x14ac:dyDescent="0.3">
      <c r="A5722" t="s">
        <v>10345</v>
      </c>
      <c r="B5722" t="s">
        <v>10346</v>
      </c>
    </row>
    <row r="5723" spans="1:2" x14ac:dyDescent="0.3">
      <c r="A5723" t="s">
        <v>10347</v>
      </c>
      <c r="B5723" t="s">
        <v>10340</v>
      </c>
    </row>
    <row r="5724" spans="1:2" x14ac:dyDescent="0.3">
      <c r="A5724" t="s">
        <v>10348</v>
      </c>
      <c r="B5724" t="s">
        <v>10349</v>
      </c>
    </row>
    <row r="5725" spans="1:2" x14ac:dyDescent="0.3">
      <c r="A5725" t="s">
        <v>10350</v>
      </c>
      <c r="B5725" t="s">
        <v>10351</v>
      </c>
    </row>
    <row r="5726" spans="1:2" x14ac:dyDescent="0.3">
      <c r="A5726" t="s">
        <v>10352</v>
      </c>
      <c r="B5726" t="s">
        <v>10353</v>
      </c>
    </row>
    <row r="5727" spans="1:2" x14ac:dyDescent="0.3">
      <c r="A5727" t="s">
        <v>10354</v>
      </c>
      <c r="B5727" t="s">
        <v>10355</v>
      </c>
    </row>
    <row r="5728" spans="1:2" x14ac:dyDescent="0.3">
      <c r="A5728" t="s">
        <v>10356</v>
      </c>
      <c r="B5728" t="s">
        <v>10355</v>
      </c>
    </row>
    <row r="5729" spans="1:2" x14ac:dyDescent="0.3">
      <c r="A5729" t="s">
        <v>10357</v>
      </c>
      <c r="B5729" t="s">
        <v>10358</v>
      </c>
    </row>
    <row r="5730" spans="1:2" x14ac:dyDescent="0.3">
      <c r="A5730" t="s">
        <v>10359</v>
      </c>
      <c r="B5730" t="s">
        <v>10360</v>
      </c>
    </row>
    <row r="5731" spans="1:2" x14ac:dyDescent="0.3">
      <c r="A5731" t="s">
        <v>10361</v>
      </c>
      <c r="B5731" t="s">
        <v>10362</v>
      </c>
    </row>
    <row r="5732" spans="1:2" x14ac:dyDescent="0.3">
      <c r="A5732" t="s">
        <v>10363</v>
      </c>
      <c r="B5732" t="s">
        <v>10364</v>
      </c>
    </row>
    <row r="5733" spans="1:2" x14ac:dyDescent="0.3">
      <c r="A5733" t="s">
        <v>10365</v>
      </c>
      <c r="B5733" t="s">
        <v>10366</v>
      </c>
    </row>
    <row r="5734" spans="1:2" x14ac:dyDescent="0.3">
      <c r="A5734" t="s">
        <v>10367</v>
      </c>
      <c r="B5734" t="s">
        <v>10368</v>
      </c>
    </row>
    <row r="5735" spans="1:2" x14ac:dyDescent="0.3">
      <c r="A5735" t="s">
        <v>10369</v>
      </c>
      <c r="B5735" t="s">
        <v>10370</v>
      </c>
    </row>
    <row r="5736" spans="1:2" x14ac:dyDescent="0.3">
      <c r="A5736" t="s">
        <v>10371</v>
      </c>
      <c r="B5736" t="s">
        <v>10372</v>
      </c>
    </row>
    <row r="5737" spans="1:2" x14ac:dyDescent="0.3">
      <c r="A5737" t="s">
        <v>10373</v>
      </c>
      <c r="B5737" t="s">
        <v>10374</v>
      </c>
    </row>
    <row r="5738" spans="1:2" x14ac:dyDescent="0.3">
      <c r="A5738" t="s">
        <v>10375</v>
      </c>
      <c r="B5738" t="s">
        <v>10376</v>
      </c>
    </row>
    <row r="5739" spans="1:2" x14ac:dyDescent="0.3">
      <c r="A5739" t="s">
        <v>10377</v>
      </c>
      <c r="B5739" t="s">
        <v>10376</v>
      </c>
    </row>
    <row r="5740" spans="1:2" x14ac:dyDescent="0.3">
      <c r="A5740" t="s">
        <v>10378</v>
      </c>
      <c r="B5740" t="s">
        <v>10379</v>
      </c>
    </row>
    <row r="5741" spans="1:2" x14ac:dyDescent="0.3">
      <c r="A5741" t="s">
        <v>10378</v>
      </c>
      <c r="B5741" t="s">
        <v>10380</v>
      </c>
    </row>
    <row r="5742" spans="1:2" x14ac:dyDescent="0.3">
      <c r="A5742" t="s">
        <v>10381</v>
      </c>
      <c r="B5742" t="s">
        <v>10382</v>
      </c>
    </row>
    <row r="5743" spans="1:2" x14ac:dyDescent="0.3">
      <c r="A5743" t="s">
        <v>10383</v>
      </c>
      <c r="B5743" t="s">
        <v>10384</v>
      </c>
    </row>
    <row r="5744" spans="1:2" x14ac:dyDescent="0.3">
      <c r="A5744" t="s">
        <v>10385</v>
      </c>
      <c r="B5744" t="s">
        <v>10386</v>
      </c>
    </row>
    <row r="5745" spans="1:2" x14ac:dyDescent="0.3">
      <c r="A5745" t="s">
        <v>10387</v>
      </c>
      <c r="B5745" t="s">
        <v>10388</v>
      </c>
    </row>
    <row r="5746" spans="1:2" x14ac:dyDescent="0.3">
      <c r="A5746" t="s">
        <v>10389</v>
      </c>
      <c r="B5746" t="s">
        <v>10390</v>
      </c>
    </row>
    <row r="5747" spans="1:2" x14ac:dyDescent="0.3">
      <c r="A5747" t="s">
        <v>10391</v>
      </c>
      <c r="B5747" t="s">
        <v>10392</v>
      </c>
    </row>
    <row r="5748" spans="1:2" x14ac:dyDescent="0.3">
      <c r="A5748" t="s">
        <v>10393</v>
      </c>
      <c r="B5748" t="s">
        <v>10392</v>
      </c>
    </row>
    <row r="5749" spans="1:2" x14ac:dyDescent="0.3">
      <c r="A5749" t="s">
        <v>10394</v>
      </c>
      <c r="B5749" t="s">
        <v>10395</v>
      </c>
    </row>
    <row r="5750" spans="1:2" x14ac:dyDescent="0.3">
      <c r="A5750" t="s">
        <v>10396</v>
      </c>
      <c r="B5750" t="s">
        <v>10397</v>
      </c>
    </row>
    <row r="5751" spans="1:2" x14ac:dyDescent="0.3">
      <c r="A5751" t="s">
        <v>10396</v>
      </c>
      <c r="B5751" t="s">
        <v>10398</v>
      </c>
    </row>
    <row r="5752" spans="1:2" x14ac:dyDescent="0.3">
      <c r="A5752" t="s">
        <v>10399</v>
      </c>
      <c r="B5752" t="s">
        <v>10400</v>
      </c>
    </row>
    <row r="5753" spans="1:2" x14ac:dyDescent="0.3">
      <c r="A5753" t="s">
        <v>10401</v>
      </c>
      <c r="B5753" t="s">
        <v>10402</v>
      </c>
    </row>
    <row r="5754" spans="1:2" x14ac:dyDescent="0.3">
      <c r="A5754" t="s">
        <v>10403</v>
      </c>
      <c r="B5754" t="s">
        <v>10404</v>
      </c>
    </row>
    <row r="5755" spans="1:2" x14ac:dyDescent="0.3">
      <c r="A5755" t="s">
        <v>10405</v>
      </c>
      <c r="B5755" t="s">
        <v>10406</v>
      </c>
    </row>
    <row r="5756" spans="1:2" x14ac:dyDescent="0.3">
      <c r="A5756" t="s">
        <v>10405</v>
      </c>
      <c r="B5756" t="s">
        <v>10407</v>
      </c>
    </row>
    <row r="5757" spans="1:2" x14ac:dyDescent="0.3">
      <c r="A5757" t="s">
        <v>10408</v>
      </c>
      <c r="B5757" t="s">
        <v>10409</v>
      </c>
    </row>
    <row r="5758" spans="1:2" x14ac:dyDescent="0.3">
      <c r="A5758" t="s">
        <v>10408</v>
      </c>
      <c r="B5758" t="s">
        <v>10410</v>
      </c>
    </row>
    <row r="5759" spans="1:2" x14ac:dyDescent="0.3">
      <c r="A5759" t="s">
        <v>10411</v>
      </c>
      <c r="B5759" t="s">
        <v>10412</v>
      </c>
    </row>
    <row r="5760" spans="1:2" x14ac:dyDescent="0.3">
      <c r="A5760" t="s">
        <v>10413</v>
      </c>
      <c r="B5760" t="s">
        <v>10409</v>
      </c>
    </row>
    <row r="5761" spans="1:2" x14ac:dyDescent="0.3">
      <c r="A5761" t="s">
        <v>10414</v>
      </c>
      <c r="B5761" t="s">
        <v>10409</v>
      </c>
    </row>
    <row r="5762" spans="1:2" x14ac:dyDescent="0.3">
      <c r="A5762" t="s">
        <v>10415</v>
      </c>
      <c r="B5762" t="s">
        <v>10416</v>
      </c>
    </row>
    <row r="5763" spans="1:2" x14ac:dyDescent="0.3">
      <c r="A5763" t="s">
        <v>10417</v>
      </c>
      <c r="B5763" t="s">
        <v>10418</v>
      </c>
    </row>
    <row r="5764" spans="1:2" x14ac:dyDescent="0.3">
      <c r="A5764" t="s">
        <v>10419</v>
      </c>
      <c r="B5764" t="s">
        <v>10420</v>
      </c>
    </row>
    <row r="5765" spans="1:2" x14ac:dyDescent="0.3">
      <c r="A5765" t="s">
        <v>10421</v>
      </c>
      <c r="B5765" t="s">
        <v>10422</v>
      </c>
    </row>
    <row r="5766" spans="1:2" x14ac:dyDescent="0.3">
      <c r="A5766" t="s">
        <v>10423</v>
      </c>
      <c r="B5766" t="s">
        <v>10424</v>
      </c>
    </row>
    <row r="5767" spans="1:2" x14ac:dyDescent="0.3">
      <c r="A5767" t="s">
        <v>10425</v>
      </c>
      <c r="B5767" t="s">
        <v>10426</v>
      </c>
    </row>
    <row r="5768" spans="1:2" x14ac:dyDescent="0.3">
      <c r="A5768" t="s">
        <v>10427</v>
      </c>
      <c r="B5768" t="s">
        <v>10428</v>
      </c>
    </row>
    <row r="5769" spans="1:2" x14ac:dyDescent="0.3">
      <c r="A5769" t="s">
        <v>10427</v>
      </c>
      <c r="B5769" t="s">
        <v>10429</v>
      </c>
    </row>
    <row r="5770" spans="1:2" x14ac:dyDescent="0.3">
      <c r="A5770" t="s">
        <v>10430</v>
      </c>
      <c r="B5770" t="s">
        <v>10431</v>
      </c>
    </row>
    <row r="5771" spans="1:2" x14ac:dyDescent="0.3">
      <c r="A5771" t="s">
        <v>10432</v>
      </c>
      <c r="B5771" t="s">
        <v>10433</v>
      </c>
    </row>
    <row r="5772" spans="1:2" x14ac:dyDescent="0.3">
      <c r="A5772" t="s">
        <v>10434</v>
      </c>
      <c r="B5772" t="s">
        <v>10435</v>
      </c>
    </row>
    <row r="5773" spans="1:2" x14ac:dyDescent="0.3">
      <c r="A5773" t="s">
        <v>10436</v>
      </c>
      <c r="B5773" t="s">
        <v>10437</v>
      </c>
    </row>
    <row r="5774" spans="1:2" x14ac:dyDescent="0.3">
      <c r="A5774" t="s">
        <v>10438</v>
      </c>
      <c r="B5774" t="s">
        <v>10439</v>
      </c>
    </row>
    <row r="5775" spans="1:2" x14ac:dyDescent="0.3">
      <c r="A5775" t="s">
        <v>10440</v>
      </c>
      <c r="B5775" t="s">
        <v>10441</v>
      </c>
    </row>
    <row r="5776" spans="1:2" x14ac:dyDescent="0.3">
      <c r="A5776" t="s">
        <v>10442</v>
      </c>
      <c r="B5776" t="s">
        <v>10443</v>
      </c>
    </row>
    <row r="5777" spans="1:2" x14ac:dyDescent="0.3">
      <c r="A5777" t="s">
        <v>10444</v>
      </c>
      <c r="B5777" t="s">
        <v>10445</v>
      </c>
    </row>
    <row r="5778" spans="1:2" x14ac:dyDescent="0.3">
      <c r="A5778" t="s">
        <v>10446</v>
      </c>
      <c r="B5778" t="s">
        <v>10437</v>
      </c>
    </row>
    <row r="5779" spans="1:2" x14ac:dyDescent="0.3">
      <c r="A5779" t="s">
        <v>10447</v>
      </c>
      <c r="B5779" t="s">
        <v>10448</v>
      </c>
    </row>
    <row r="5780" spans="1:2" x14ac:dyDescent="0.3">
      <c r="A5780" t="s">
        <v>10449</v>
      </c>
      <c r="B5780" t="s">
        <v>10448</v>
      </c>
    </row>
    <row r="5781" spans="1:2" x14ac:dyDescent="0.3">
      <c r="A5781" t="s">
        <v>10450</v>
      </c>
      <c r="B5781" t="s">
        <v>10451</v>
      </c>
    </row>
    <row r="5782" spans="1:2" x14ac:dyDescent="0.3">
      <c r="A5782" t="s">
        <v>10452</v>
      </c>
      <c r="B5782" t="s">
        <v>10453</v>
      </c>
    </row>
    <row r="5783" spans="1:2" x14ac:dyDescent="0.3">
      <c r="A5783" t="s">
        <v>10454</v>
      </c>
      <c r="B5783" t="s">
        <v>10455</v>
      </c>
    </row>
    <row r="5784" spans="1:2" x14ac:dyDescent="0.3">
      <c r="A5784" t="s">
        <v>10454</v>
      </c>
      <c r="B5784" t="s">
        <v>10456</v>
      </c>
    </row>
    <row r="5785" spans="1:2" x14ac:dyDescent="0.3">
      <c r="A5785" t="s">
        <v>10457</v>
      </c>
      <c r="B5785" t="s">
        <v>10458</v>
      </c>
    </row>
    <row r="5786" spans="1:2" x14ac:dyDescent="0.3">
      <c r="A5786" t="s">
        <v>10459</v>
      </c>
      <c r="B5786" t="s">
        <v>10460</v>
      </c>
    </row>
    <row r="5787" spans="1:2" x14ac:dyDescent="0.3">
      <c r="A5787" t="s">
        <v>10461</v>
      </c>
      <c r="B5787" t="s">
        <v>10456</v>
      </c>
    </row>
    <row r="5788" spans="1:2" x14ac:dyDescent="0.3">
      <c r="A5788" t="s">
        <v>10462</v>
      </c>
      <c r="B5788" t="s">
        <v>10463</v>
      </c>
    </row>
    <row r="5789" spans="1:2" x14ac:dyDescent="0.3">
      <c r="A5789" t="s">
        <v>10464</v>
      </c>
      <c r="B5789" t="s">
        <v>10465</v>
      </c>
    </row>
    <row r="5790" spans="1:2" x14ac:dyDescent="0.3">
      <c r="A5790" t="s">
        <v>10466</v>
      </c>
      <c r="B5790" t="s">
        <v>10467</v>
      </c>
    </row>
    <row r="5791" spans="1:2" x14ac:dyDescent="0.3">
      <c r="A5791" t="s">
        <v>10468</v>
      </c>
      <c r="B5791" t="s">
        <v>10469</v>
      </c>
    </row>
    <row r="5792" spans="1:2" x14ac:dyDescent="0.3">
      <c r="A5792" t="s">
        <v>10470</v>
      </c>
      <c r="B5792" t="s">
        <v>10471</v>
      </c>
    </row>
    <row r="5793" spans="1:2" x14ac:dyDescent="0.3">
      <c r="A5793" t="s">
        <v>10470</v>
      </c>
      <c r="B5793" t="s">
        <v>10472</v>
      </c>
    </row>
    <row r="5794" spans="1:2" x14ac:dyDescent="0.3">
      <c r="A5794" t="s">
        <v>10473</v>
      </c>
      <c r="B5794" t="s">
        <v>10474</v>
      </c>
    </row>
    <row r="5795" spans="1:2" x14ac:dyDescent="0.3">
      <c r="A5795" t="s">
        <v>10475</v>
      </c>
      <c r="B5795" t="s">
        <v>10476</v>
      </c>
    </row>
    <row r="5796" spans="1:2" x14ac:dyDescent="0.3">
      <c r="A5796" t="s">
        <v>10477</v>
      </c>
      <c r="B5796" t="s">
        <v>10478</v>
      </c>
    </row>
    <row r="5797" spans="1:2" x14ac:dyDescent="0.3">
      <c r="A5797" t="s">
        <v>10479</v>
      </c>
      <c r="B5797" t="s">
        <v>10480</v>
      </c>
    </row>
    <row r="5798" spans="1:2" x14ac:dyDescent="0.3">
      <c r="A5798" t="s">
        <v>10481</v>
      </c>
      <c r="B5798" t="s">
        <v>10482</v>
      </c>
    </row>
    <row r="5799" spans="1:2" x14ac:dyDescent="0.3">
      <c r="A5799" t="s">
        <v>10483</v>
      </c>
      <c r="B5799" t="s">
        <v>10484</v>
      </c>
    </row>
    <row r="5800" spans="1:2" x14ac:dyDescent="0.3">
      <c r="A5800" t="s">
        <v>10485</v>
      </c>
      <c r="B5800" t="s">
        <v>10486</v>
      </c>
    </row>
    <row r="5801" spans="1:2" x14ac:dyDescent="0.3">
      <c r="A5801" t="s">
        <v>10487</v>
      </c>
      <c r="B5801" t="s">
        <v>10488</v>
      </c>
    </row>
    <row r="5802" spans="1:2" x14ac:dyDescent="0.3">
      <c r="A5802" t="s">
        <v>10489</v>
      </c>
      <c r="B5802" t="s">
        <v>10490</v>
      </c>
    </row>
    <row r="5803" spans="1:2" x14ac:dyDescent="0.3">
      <c r="A5803" t="s">
        <v>10491</v>
      </c>
      <c r="B5803" t="s">
        <v>10492</v>
      </c>
    </row>
    <row r="5804" spans="1:2" x14ac:dyDescent="0.3">
      <c r="A5804" t="s">
        <v>10493</v>
      </c>
      <c r="B5804" t="s">
        <v>10494</v>
      </c>
    </row>
    <row r="5805" spans="1:2" x14ac:dyDescent="0.3">
      <c r="A5805" t="s">
        <v>10495</v>
      </c>
      <c r="B5805" t="s">
        <v>10488</v>
      </c>
    </row>
    <row r="5806" spans="1:2" x14ac:dyDescent="0.3">
      <c r="A5806" t="s">
        <v>10496</v>
      </c>
      <c r="B5806" t="s">
        <v>10497</v>
      </c>
    </row>
    <row r="5807" spans="1:2" x14ac:dyDescent="0.3">
      <c r="A5807" t="s">
        <v>10496</v>
      </c>
      <c r="B5807" t="s">
        <v>10498</v>
      </c>
    </row>
    <row r="5808" spans="1:2" x14ac:dyDescent="0.3">
      <c r="A5808" t="s">
        <v>10499</v>
      </c>
      <c r="B5808" t="s">
        <v>10500</v>
      </c>
    </row>
    <row r="5809" spans="1:2" x14ac:dyDescent="0.3">
      <c r="A5809" t="s">
        <v>10501</v>
      </c>
      <c r="B5809" t="s">
        <v>10502</v>
      </c>
    </row>
    <row r="5810" spans="1:2" x14ac:dyDescent="0.3">
      <c r="A5810" t="s">
        <v>10503</v>
      </c>
      <c r="B5810" t="s">
        <v>10504</v>
      </c>
    </row>
    <row r="5811" spans="1:2" x14ac:dyDescent="0.3">
      <c r="A5811" t="s">
        <v>10505</v>
      </c>
      <c r="B5811" t="s">
        <v>10506</v>
      </c>
    </row>
    <row r="5812" spans="1:2" x14ac:dyDescent="0.3">
      <c r="A5812" t="s">
        <v>10507</v>
      </c>
      <c r="B5812" t="s">
        <v>10508</v>
      </c>
    </row>
    <row r="5813" spans="1:2" x14ac:dyDescent="0.3">
      <c r="A5813" t="s">
        <v>10509</v>
      </c>
      <c r="B5813" t="s">
        <v>10510</v>
      </c>
    </row>
    <row r="5814" spans="1:2" x14ac:dyDescent="0.3">
      <c r="A5814" t="s">
        <v>10511</v>
      </c>
      <c r="B5814" t="s">
        <v>10512</v>
      </c>
    </row>
    <row r="5815" spans="1:2" x14ac:dyDescent="0.3">
      <c r="A5815" t="s">
        <v>10513</v>
      </c>
      <c r="B5815" t="s">
        <v>10514</v>
      </c>
    </row>
    <row r="5816" spans="1:2" x14ac:dyDescent="0.3">
      <c r="A5816" t="s">
        <v>10515</v>
      </c>
      <c r="B5816" t="s">
        <v>10516</v>
      </c>
    </row>
    <row r="5817" spans="1:2" x14ac:dyDescent="0.3">
      <c r="A5817" t="s">
        <v>10517</v>
      </c>
      <c r="B5817" t="s">
        <v>10518</v>
      </c>
    </row>
    <row r="5818" spans="1:2" x14ac:dyDescent="0.3">
      <c r="A5818" t="s">
        <v>10519</v>
      </c>
      <c r="B5818" t="s">
        <v>10520</v>
      </c>
    </row>
    <row r="5819" spans="1:2" x14ac:dyDescent="0.3">
      <c r="A5819" t="s">
        <v>10521</v>
      </c>
      <c r="B5819" t="s">
        <v>10522</v>
      </c>
    </row>
    <row r="5820" spans="1:2" x14ac:dyDescent="0.3">
      <c r="A5820" t="s">
        <v>10523</v>
      </c>
      <c r="B5820" t="s">
        <v>10520</v>
      </c>
    </row>
    <row r="5821" spans="1:2" x14ac:dyDescent="0.3">
      <c r="A5821" t="s">
        <v>10524</v>
      </c>
      <c r="B5821" t="s">
        <v>10525</v>
      </c>
    </row>
    <row r="5822" spans="1:2" x14ac:dyDescent="0.3">
      <c r="A5822" t="s">
        <v>10526</v>
      </c>
      <c r="B5822" t="s">
        <v>10527</v>
      </c>
    </row>
    <row r="5823" spans="1:2" x14ac:dyDescent="0.3">
      <c r="A5823" t="s">
        <v>10528</v>
      </c>
      <c r="B5823" t="s">
        <v>10529</v>
      </c>
    </row>
    <row r="5824" spans="1:2" x14ac:dyDescent="0.3">
      <c r="A5824" t="s">
        <v>10530</v>
      </c>
      <c r="B5824" t="s">
        <v>10531</v>
      </c>
    </row>
    <row r="5825" spans="1:2" x14ac:dyDescent="0.3">
      <c r="A5825" t="s">
        <v>10532</v>
      </c>
      <c r="B5825" t="s">
        <v>10533</v>
      </c>
    </row>
    <row r="5826" spans="1:2" x14ac:dyDescent="0.3">
      <c r="A5826" t="s">
        <v>10534</v>
      </c>
      <c r="B5826" t="s">
        <v>10535</v>
      </c>
    </row>
    <row r="5827" spans="1:2" x14ac:dyDescent="0.3">
      <c r="A5827" t="s">
        <v>10536</v>
      </c>
      <c r="B5827" t="s">
        <v>10537</v>
      </c>
    </row>
    <row r="5828" spans="1:2" x14ac:dyDescent="0.3">
      <c r="A5828" t="s">
        <v>10538</v>
      </c>
      <c r="B5828" t="s">
        <v>10539</v>
      </c>
    </row>
    <row r="5829" spans="1:2" x14ac:dyDescent="0.3">
      <c r="A5829" t="s">
        <v>10538</v>
      </c>
      <c r="B5829" t="s">
        <v>10540</v>
      </c>
    </row>
    <row r="5830" spans="1:2" x14ac:dyDescent="0.3">
      <c r="A5830" t="s">
        <v>10541</v>
      </c>
      <c r="B5830" t="s">
        <v>10542</v>
      </c>
    </row>
    <row r="5831" spans="1:2" x14ac:dyDescent="0.3">
      <c r="A5831" t="s">
        <v>10543</v>
      </c>
      <c r="B5831" t="s">
        <v>10544</v>
      </c>
    </row>
    <row r="5832" spans="1:2" x14ac:dyDescent="0.3">
      <c r="A5832" t="s">
        <v>10545</v>
      </c>
      <c r="B5832" t="s">
        <v>10546</v>
      </c>
    </row>
    <row r="5833" spans="1:2" x14ac:dyDescent="0.3">
      <c r="A5833" t="s">
        <v>10545</v>
      </c>
      <c r="B5833" t="s">
        <v>10547</v>
      </c>
    </row>
    <row r="5834" spans="1:2" x14ac:dyDescent="0.3">
      <c r="A5834" t="s">
        <v>10548</v>
      </c>
      <c r="B5834" t="s">
        <v>10549</v>
      </c>
    </row>
    <row r="5835" spans="1:2" x14ac:dyDescent="0.3">
      <c r="A5835" t="s">
        <v>10550</v>
      </c>
      <c r="B5835" t="s">
        <v>10542</v>
      </c>
    </row>
    <row r="5836" spans="1:2" x14ac:dyDescent="0.3">
      <c r="A5836" t="s">
        <v>10551</v>
      </c>
      <c r="B5836" t="s">
        <v>10552</v>
      </c>
    </row>
    <row r="5837" spans="1:2" x14ac:dyDescent="0.3">
      <c r="A5837" t="s">
        <v>10551</v>
      </c>
      <c r="B5837" t="s">
        <v>10553</v>
      </c>
    </row>
    <row r="5838" spans="1:2" x14ac:dyDescent="0.3">
      <c r="A5838" t="s">
        <v>10554</v>
      </c>
      <c r="B5838" t="s">
        <v>10542</v>
      </c>
    </row>
    <row r="5839" spans="1:2" x14ac:dyDescent="0.3">
      <c r="A5839" t="s">
        <v>10555</v>
      </c>
      <c r="B5839" t="s">
        <v>10556</v>
      </c>
    </row>
    <row r="5840" spans="1:2" x14ac:dyDescent="0.3">
      <c r="A5840" t="s">
        <v>10557</v>
      </c>
      <c r="B5840" t="s">
        <v>10558</v>
      </c>
    </row>
    <row r="5841" spans="1:2" x14ac:dyDescent="0.3">
      <c r="A5841" t="s">
        <v>10557</v>
      </c>
      <c r="B5841" t="s">
        <v>10559</v>
      </c>
    </row>
    <row r="5842" spans="1:2" x14ac:dyDescent="0.3">
      <c r="A5842" t="s">
        <v>10560</v>
      </c>
      <c r="B5842" t="s">
        <v>10561</v>
      </c>
    </row>
    <row r="5843" spans="1:2" x14ac:dyDescent="0.3">
      <c r="A5843" t="s">
        <v>10562</v>
      </c>
      <c r="B5843" t="s">
        <v>10563</v>
      </c>
    </row>
    <row r="5844" spans="1:2" x14ac:dyDescent="0.3">
      <c r="A5844" t="s">
        <v>10564</v>
      </c>
      <c r="B5844" t="s">
        <v>10559</v>
      </c>
    </row>
    <row r="5845" spans="1:2" x14ac:dyDescent="0.3">
      <c r="A5845" t="s">
        <v>10565</v>
      </c>
      <c r="B5845" t="s">
        <v>10566</v>
      </c>
    </row>
    <row r="5846" spans="1:2" x14ac:dyDescent="0.3">
      <c r="A5846" t="s">
        <v>10567</v>
      </c>
      <c r="B5846" t="s">
        <v>10563</v>
      </c>
    </row>
    <row r="5847" spans="1:2" x14ac:dyDescent="0.3">
      <c r="A5847" t="s">
        <v>10568</v>
      </c>
      <c r="B5847" t="s">
        <v>10569</v>
      </c>
    </row>
    <row r="5848" spans="1:2" x14ac:dyDescent="0.3">
      <c r="A5848" t="s">
        <v>10570</v>
      </c>
      <c r="B5848" t="s">
        <v>10571</v>
      </c>
    </row>
    <row r="5849" spans="1:2" x14ac:dyDescent="0.3">
      <c r="A5849" t="s">
        <v>10572</v>
      </c>
      <c r="B5849" t="s">
        <v>10573</v>
      </c>
    </row>
    <row r="5850" spans="1:2" x14ac:dyDescent="0.3">
      <c r="A5850" t="s">
        <v>10574</v>
      </c>
      <c r="B5850" t="s">
        <v>10571</v>
      </c>
    </row>
    <row r="5851" spans="1:2" x14ac:dyDescent="0.3">
      <c r="A5851" t="s">
        <v>10575</v>
      </c>
      <c r="B5851" t="s">
        <v>10576</v>
      </c>
    </row>
    <row r="5852" spans="1:2" x14ac:dyDescent="0.3">
      <c r="A5852" t="s">
        <v>10577</v>
      </c>
      <c r="B5852" t="s">
        <v>10578</v>
      </c>
    </row>
    <row r="5853" spans="1:2" x14ac:dyDescent="0.3">
      <c r="A5853" t="s">
        <v>10579</v>
      </c>
      <c r="B5853" t="s">
        <v>10580</v>
      </c>
    </row>
    <row r="5854" spans="1:2" x14ac:dyDescent="0.3">
      <c r="A5854" t="s">
        <v>10581</v>
      </c>
      <c r="B5854" t="s">
        <v>10582</v>
      </c>
    </row>
    <row r="5855" spans="1:2" x14ac:dyDescent="0.3">
      <c r="A5855" t="s">
        <v>10583</v>
      </c>
      <c r="B5855" t="s">
        <v>10584</v>
      </c>
    </row>
    <row r="5856" spans="1:2" x14ac:dyDescent="0.3">
      <c r="A5856" t="s">
        <v>10585</v>
      </c>
      <c r="B5856" t="s">
        <v>10586</v>
      </c>
    </row>
    <row r="5857" spans="1:2" x14ac:dyDescent="0.3">
      <c r="A5857" t="s">
        <v>10587</v>
      </c>
      <c r="B5857" t="s">
        <v>10588</v>
      </c>
    </row>
    <row r="5858" spans="1:2" x14ac:dyDescent="0.3">
      <c r="A5858" t="s">
        <v>10587</v>
      </c>
      <c r="B5858" t="s">
        <v>10589</v>
      </c>
    </row>
    <row r="5859" spans="1:2" x14ac:dyDescent="0.3">
      <c r="A5859" t="s">
        <v>10587</v>
      </c>
      <c r="B5859" t="s">
        <v>10590</v>
      </c>
    </row>
    <row r="5860" spans="1:2" x14ac:dyDescent="0.3">
      <c r="A5860" t="s">
        <v>10591</v>
      </c>
      <c r="B5860" t="s">
        <v>10592</v>
      </c>
    </row>
    <row r="5861" spans="1:2" x14ac:dyDescent="0.3">
      <c r="A5861" t="s">
        <v>10593</v>
      </c>
      <c r="B5861" t="s">
        <v>10594</v>
      </c>
    </row>
    <row r="5862" spans="1:2" x14ac:dyDescent="0.3">
      <c r="A5862" t="s">
        <v>10595</v>
      </c>
      <c r="B5862" t="s">
        <v>10596</v>
      </c>
    </row>
    <row r="5863" spans="1:2" x14ac:dyDescent="0.3">
      <c r="A5863" t="s">
        <v>10597</v>
      </c>
      <c r="B5863" t="s">
        <v>10598</v>
      </c>
    </row>
    <row r="5864" spans="1:2" x14ac:dyDescent="0.3">
      <c r="A5864" t="s">
        <v>10599</v>
      </c>
      <c r="B5864" t="s">
        <v>10600</v>
      </c>
    </row>
    <row r="5865" spans="1:2" x14ac:dyDescent="0.3">
      <c r="A5865" t="s">
        <v>10601</v>
      </c>
      <c r="B5865" t="s">
        <v>10602</v>
      </c>
    </row>
    <row r="5866" spans="1:2" x14ac:dyDescent="0.3">
      <c r="A5866" t="s">
        <v>10603</v>
      </c>
      <c r="B5866" t="s">
        <v>10604</v>
      </c>
    </row>
    <row r="5867" spans="1:2" x14ac:dyDescent="0.3">
      <c r="A5867" t="s">
        <v>10605</v>
      </c>
      <c r="B5867" t="s">
        <v>10606</v>
      </c>
    </row>
    <row r="5868" spans="1:2" x14ac:dyDescent="0.3">
      <c r="A5868" t="s">
        <v>10607</v>
      </c>
      <c r="B5868" t="s">
        <v>10608</v>
      </c>
    </row>
    <row r="5869" spans="1:2" x14ac:dyDescent="0.3">
      <c r="A5869" t="s">
        <v>10609</v>
      </c>
      <c r="B5869" t="s">
        <v>10610</v>
      </c>
    </row>
    <row r="5870" spans="1:2" x14ac:dyDescent="0.3">
      <c r="A5870" t="s">
        <v>10611</v>
      </c>
      <c r="B5870" t="s">
        <v>10608</v>
      </c>
    </row>
    <row r="5871" spans="1:2" x14ac:dyDescent="0.3">
      <c r="A5871" t="s">
        <v>10612</v>
      </c>
      <c r="B5871" t="s">
        <v>10613</v>
      </c>
    </row>
    <row r="5872" spans="1:2" x14ac:dyDescent="0.3">
      <c r="A5872" t="s">
        <v>10614</v>
      </c>
      <c r="B5872" t="s">
        <v>10615</v>
      </c>
    </row>
    <row r="5873" spans="1:2" x14ac:dyDescent="0.3">
      <c r="A5873" t="s">
        <v>10616</v>
      </c>
      <c r="B5873" t="s">
        <v>10617</v>
      </c>
    </row>
    <row r="5874" spans="1:2" x14ac:dyDescent="0.3">
      <c r="A5874" t="s">
        <v>10618</v>
      </c>
      <c r="B5874" t="s">
        <v>10619</v>
      </c>
    </row>
    <row r="5875" spans="1:2" x14ac:dyDescent="0.3">
      <c r="A5875" t="s">
        <v>10618</v>
      </c>
      <c r="B5875" t="s">
        <v>10620</v>
      </c>
    </row>
    <row r="5876" spans="1:2" x14ac:dyDescent="0.3">
      <c r="A5876" t="s">
        <v>10621</v>
      </c>
      <c r="B5876" t="s">
        <v>10622</v>
      </c>
    </row>
    <row r="5877" spans="1:2" x14ac:dyDescent="0.3">
      <c r="A5877" t="s">
        <v>10623</v>
      </c>
      <c r="B5877" t="s">
        <v>10624</v>
      </c>
    </row>
    <row r="5878" spans="1:2" x14ac:dyDescent="0.3">
      <c r="A5878" t="s">
        <v>10625</v>
      </c>
      <c r="B5878" t="s">
        <v>10626</v>
      </c>
    </row>
    <row r="5879" spans="1:2" x14ac:dyDescent="0.3">
      <c r="A5879" t="s">
        <v>10627</v>
      </c>
      <c r="B5879" t="s">
        <v>10626</v>
      </c>
    </row>
    <row r="5880" spans="1:2" x14ac:dyDescent="0.3">
      <c r="A5880" t="s">
        <v>10628</v>
      </c>
      <c r="B5880" t="s">
        <v>10629</v>
      </c>
    </row>
    <row r="5881" spans="1:2" x14ac:dyDescent="0.3">
      <c r="A5881" t="s">
        <v>10630</v>
      </c>
      <c r="B5881" t="s">
        <v>10631</v>
      </c>
    </row>
    <row r="5882" spans="1:2" x14ac:dyDescent="0.3">
      <c r="A5882" t="s">
        <v>10632</v>
      </c>
      <c r="B5882" t="s">
        <v>10633</v>
      </c>
    </row>
    <row r="5883" spans="1:2" x14ac:dyDescent="0.3">
      <c r="A5883" t="s">
        <v>10634</v>
      </c>
      <c r="B5883" t="s">
        <v>10635</v>
      </c>
    </row>
    <row r="5884" spans="1:2" x14ac:dyDescent="0.3">
      <c r="A5884" t="s">
        <v>10636</v>
      </c>
      <c r="B5884" t="s">
        <v>10637</v>
      </c>
    </row>
    <row r="5885" spans="1:2" x14ac:dyDescent="0.3">
      <c r="A5885" t="s">
        <v>10638</v>
      </c>
      <c r="B5885" t="s">
        <v>10639</v>
      </c>
    </row>
    <row r="5886" spans="1:2" x14ac:dyDescent="0.3">
      <c r="A5886" t="s">
        <v>10640</v>
      </c>
      <c r="B5886" t="s">
        <v>10641</v>
      </c>
    </row>
    <row r="5887" spans="1:2" x14ac:dyDescent="0.3">
      <c r="A5887" t="s">
        <v>10642</v>
      </c>
      <c r="B5887" t="s">
        <v>10643</v>
      </c>
    </row>
    <row r="5888" spans="1:2" x14ac:dyDescent="0.3">
      <c r="A5888" t="s">
        <v>10644</v>
      </c>
      <c r="B5888" t="s">
        <v>10645</v>
      </c>
    </row>
    <row r="5889" spans="1:2" x14ac:dyDescent="0.3">
      <c r="A5889" t="s">
        <v>10644</v>
      </c>
      <c r="B5889" t="s">
        <v>10646</v>
      </c>
    </row>
    <row r="5890" spans="1:2" x14ac:dyDescent="0.3">
      <c r="A5890" t="s">
        <v>10644</v>
      </c>
      <c r="B5890" t="s">
        <v>10647</v>
      </c>
    </row>
    <row r="5891" spans="1:2" x14ac:dyDescent="0.3">
      <c r="A5891" t="s">
        <v>10644</v>
      </c>
      <c r="B5891" t="s">
        <v>10648</v>
      </c>
    </row>
    <row r="5892" spans="1:2" x14ac:dyDescent="0.3">
      <c r="A5892" t="s">
        <v>10644</v>
      </c>
      <c r="B5892" t="s">
        <v>10649</v>
      </c>
    </row>
    <row r="5893" spans="1:2" x14ac:dyDescent="0.3">
      <c r="A5893" t="s">
        <v>10650</v>
      </c>
      <c r="B5893" t="s">
        <v>10651</v>
      </c>
    </row>
    <row r="5894" spans="1:2" x14ac:dyDescent="0.3">
      <c r="A5894" t="s">
        <v>10652</v>
      </c>
      <c r="B5894" t="s">
        <v>10653</v>
      </c>
    </row>
    <row r="5895" spans="1:2" x14ac:dyDescent="0.3">
      <c r="A5895" t="s">
        <v>10654</v>
      </c>
      <c r="B5895" t="s">
        <v>10655</v>
      </c>
    </row>
    <row r="5896" spans="1:2" x14ac:dyDescent="0.3">
      <c r="A5896" t="s">
        <v>10656</v>
      </c>
      <c r="B5896" t="s">
        <v>10657</v>
      </c>
    </row>
    <row r="5897" spans="1:2" x14ac:dyDescent="0.3">
      <c r="A5897" t="s">
        <v>10658</v>
      </c>
      <c r="B5897" t="s">
        <v>10659</v>
      </c>
    </row>
    <row r="5898" spans="1:2" x14ac:dyDescent="0.3">
      <c r="A5898" t="s">
        <v>10660</v>
      </c>
      <c r="B5898" t="s">
        <v>10661</v>
      </c>
    </row>
    <row r="5899" spans="1:2" x14ac:dyDescent="0.3">
      <c r="A5899" t="s">
        <v>10662</v>
      </c>
      <c r="B5899" t="s">
        <v>10663</v>
      </c>
    </row>
    <row r="5900" spans="1:2" x14ac:dyDescent="0.3">
      <c r="A5900" t="s">
        <v>10664</v>
      </c>
      <c r="B5900" t="s">
        <v>10665</v>
      </c>
    </row>
    <row r="5901" spans="1:2" x14ac:dyDescent="0.3">
      <c r="A5901" t="s">
        <v>10664</v>
      </c>
      <c r="B5901" t="s">
        <v>10666</v>
      </c>
    </row>
    <row r="5902" spans="1:2" x14ac:dyDescent="0.3">
      <c r="A5902" t="s">
        <v>10664</v>
      </c>
      <c r="B5902" t="s">
        <v>10667</v>
      </c>
    </row>
    <row r="5903" spans="1:2" x14ac:dyDescent="0.3">
      <c r="A5903" t="s">
        <v>10668</v>
      </c>
      <c r="B5903" t="s">
        <v>10669</v>
      </c>
    </row>
    <row r="5904" spans="1:2" x14ac:dyDescent="0.3">
      <c r="A5904" t="s">
        <v>10670</v>
      </c>
      <c r="B5904" t="s">
        <v>10669</v>
      </c>
    </row>
    <row r="5905" spans="1:2" x14ac:dyDescent="0.3">
      <c r="A5905" t="s">
        <v>10671</v>
      </c>
      <c r="B5905" t="s">
        <v>10672</v>
      </c>
    </row>
    <row r="5906" spans="1:2" x14ac:dyDescent="0.3">
      <c r="A5906" t="s">
        <v>10673</v>
      </c>
      <c r="B5906" t="s">
        <v>10669</v>
      </c>
    </row>
    <row r="5907" spans="1:2" x14ac:dyDescent="0.3">
      <c r="A5907" t="s">
        <v>10674</v>
      </c>
      <c r="B5907" t="s">
        <v>10675</v>
      </c>
    </row>
    <row r="5908" spans="1:2" x14ac:dyDescent="0.3">
      <c r="A5908" t="s">
        <v>10676</v>
      </c>
      <c r="B5908" t="s">
        <v>10677</v>
      </c>
    </row>
    <row r="5909" spans="1:2" x14ac:dyDescent="0.3">
      <c r="A5909" t="s">
        <v>10678</v>
      </c>
      <c r="B5909" t="s">
        <v>10677</v>
      </c>
    </row>
    <row r="5910" spans="1:2" x14ac:dyDescent="0.3">
      <c r="A5910" t="s">
        <v>10679</v>
      </c>
      <c r="B5910" t="s">
        <v>10680</v>
      </c>
    </row>
    <row r="5911" spans="1:2" x14ac:dyDescent="0.3">
      <c r="A5911" t="s">
        <v>10681</v>
      </c>
      <c r="B5911" t="s">
        <v>10682</v>
      </c>
    </row>
    <row r="5912" spans="1:2" x14ac:dyDescent="0.3">
      <c r="A5912" t="s">
        <v>10683</v>
      </c>
      <c r="B5912" t="s">
        <v>10677</v>
      </c>
    </row>
    <row r="5913" spans="1:2" x14ac:dyDescent="0.3">
      <c r="A5913" t="s">
        <v>10684</v>
      </c>
      <c r="B5913" t="s">
        <v>10685</v>
      </c>
    </row>
    <row r="5914" spans="1:2" x14ac:dyDescent="0.3">
      <c r="A5914" t="s">
        <v>10686</v>
      </c>
      <c r="B5914" t="s">
        <v>10687</v>
      </c>
    </row>
    <row r="5915" spans="1:2" x14ac:dyDescent="0.3">
      <c r="A5915" t="s">
        <v>10688</v>
      </c>
      <c r="B5915" t="s">
        <v>10689</v>
      </c>
    </row>
    <row r="5916" spans="1:2" x14ac:dyDescent="0.3">
      <c r="A5916" t="s">
        <v>10690</v>
      </c>
      <c r="B5916" t="s">
        <v>10691</v>
      </c>
    </row>
    <row r="5917" spans="1:2" x14ac:dyDescent="0.3">
      <c r="A5917" t="s">
        <v>10692</v>
      </c>
      <c r="B5917" t="s">
        <v>10693</v>
      </c>
    </row>
    <row r="5918" spans="1:2" x14ac:dyDescent="0.3">
      <c r="A5918" t="s">
        <v>10694</v>
      </c>
      <c r="B5918" t="s">
        <v>10693</v>
      </c>
    </row>
    <row r="5919" spans="1:2" x14ac:dyDescent="0.3">
      <c r="A5919" t="s">
        <v>10695</v>
      </c>
      <c r="B5919" t="s">
        <v>10696</v>
      </c>
    </row>
    <row r="5920" spans="1:2" x14ac:dyDescent="0.3">
      <c r="A5920" t="s">
        <v>10697</v>
      </c>
      <c r="B5920" t="s">
        <v>10693</v>
      </c>
    </row>
    <row r="5921" spans="1:2" x14ac:dyDescent="0.3">
      <c r="A5921" t="s">
        <v>10698</v>
      </c>
      <c r="B5921" t="s">
        <v>10699</v>
      </c>
    </row>
    <row r="5922" spans="1:2" x14ac:dyDescent="0.3">
      <c r="A5922" t="s">
        <v>10700</v>
      </c>
      <c r="B5922" t="s">
        <v>10693</v>
      </c>
    </row>
    <row r="5923" spans="1:2" x14ac:dyDescent="0.3">
      <c r="A5923" t="s">
        <v>10701</v>
      </c>
      <c r="B5923" t="s">
        <v>10702</v>
      </c>
    </row>
    <row r="5924" spans="1:2" x14ac:dyDescent="0.3">
      <c r="A5924" t="s">
        <v>10703</v>
      </c>
      <c r="B5924" t="s">
        <v>10704</v>
      </c>
    </row>
    <row r="5925" spans="1:2" x14ac:dyDescent="0.3">
      <c r="A5925" t="s">
        <v>10705</v>
      </c>
      <c r="B5925" t="s">
        <v>10706</v>
      </c>
    </row>
    <row r="5926" spans="1:2" x14ac:dyDescent="0.3">
      <c r="A5926" t="s">
        <v>10705</v>
      </c>
      <c r="B5926" t="s">
        <v>10707</v>
      </c>
    </row>
    <row r="5927" spans="1:2" x14ac:dyDescent="0.3">
      <c r="A5927" t="s">
        <v>10708</v>
      </c>
      <c r="B5927" t="s">
        <v>10709</v>
      </c>
    </row>
    <row r="5928" spans="1:2" x14ac:dyDescent="0.3">
      <c r="A5928" t="s">
        <v>10710</v>
      </c>
      <c r="B5928" t="s">
        <v>10711</v>
      </c>
    </row>
    <row r="5929" spans="1:2" x14ac:dyDescent="0.3">
      <c r="A5929" t="s">
        <v>10712</v>
      </c>
      <c r="B5929" t="s">
        <v>10713</v>
      </c>
    </row>
    <row r="5930" spans="1:2" x14ac:dyDescent="0.3">
      <c r="A5930" t="s">
        <v>10714</v>
      </c>
      <c r="B5930" t="s">
        <v>10715</v>
      </c>
    </row>
    <row r="5931" spans="1:2" x14ac:dyDescent="0.3">
      <c r="A5931" t="s">
        <v>10716</v>
      </c>
      <c r="B5931" t="s">
        <v>10717</v>
      </c>
    </row>
    <row r="5932" spans="1:2" x14ac:dyDescent="0.3">
      <c r="A5932" t="s">
        <v>10716</v>
      </c>
      <c r="B5932" t="s">
        <v>10718</v>
      </c>
    </row>
    <row r="5933" spans="1:2" x14ac:dyDescent="0.3">
      <c r="A5933" t="s">
        <v>10716</v>
      </c>
      <c r="B5933" t="s">
        <v>10719</v>
      </c>
    </row>
    <row r="5934" spans="1:2" x14ac:dyDescent="0.3">
      <c r="A5934" t="s">
        <v>10720</v>
      </c>
      <c r="B5934" t="s">
        <v>10721</v>
      </c>
    </row>
    <row r="5935" spans="1:2" x14ac:dyDescent="0.3">
      <c r="A5935" t="s">
        <v>10722</v>
      </c>
      <c r="B5935" t="s">
        <v>10723</v>
      </c>
    </row>
    <row r="5936" spans="1:2" x14ac:dyDescent="0.3">
      <c r="A5936" t="s">
        <v>10724</v>
      </c>
      <c r="B5936" t="s">
        <v>10725</v>
      </c>
    </row>
    <row r="5937" spans="1:2" x14ac:dyDescent="0.3">
      <c r="A5937" t="s">
        <v>10726</v>
      </c>
      <c r="B5937" t="s">
        <v>10727</v>
      </c>
    </row>
    <row r="5938" spans="1:2" x14ac:dyDescent="0.3">
      <c r="A5938" t="s">
        <v>10728</v>
      </c>
      <c r="B5938" t="s">
        <v>10729</v>
      </c>
    </row>
    <row r="5939" spans="1:2" x14ac:dyDescent="0.3">
      <c r="A5939" t="s">
        <v>10730</v>
      </c>
      <c r="B5939" t="s">
        <v>10731</v>
      </c>
    </row>
    <row r="5940" spans="1:2" x14ac:dyDescent="0.3">
      <c r="A5940" t="s">
        <v>10732</v>
      </c>
      <c r="B5940" t="s">
        <v>10733</v>
      </c>
    </row>
    <row r="5941" spans="1:2" x14ac:dyDescent="0.3">
      <c r="A5941" t="s">
        <v>10732</v>
      </c>
      <c r="B5941" t="s">
        <v>10734</v>
      </c>
    </row>
    <row r="5942" spans="1:2" x14ac:dyDescent="0.3">
      <c r="A5942" t="s">
        <v>10735</v>
      </c>
      <c r="B5942" t="s">
        <v>10736</v>
      </c>
    </row>
    <row r="5943" spans="1:2" x14ac:dyDescent="0.3">
      <c r="A5943" t="s">
        <v>10737</v>
      </c>
      <c r="B5943" t="s">
        <v>10736</v>
      </c>
    </row>
    <row r="5944" spans="1:2" x14ac:dyDescent="0.3">
      <c r="A5944" t="s">
        <v>10738</v>
      </c>
      <c r="B5944" t="s">
        <v>10739</v>
      </c>
    </row>
    <row r="5945" spans="1:2" x14ac:dyDescent="0.3">
      <c r="A5945" t="s">
        <v>10740</v>
      </c>
      <c r="B5945" t="s">
        <v>10741</v>
      </c>
    </row>
    <row r="5946" spans="1:2" x14ac:dyDescent="0.3">
      <c r="A5946" t="s">
        <v>10742</v>
      </c>
      <c r="B5946" t="s">
        <v>10743</v>
      </c>
    </row>
    <row r="5947" spans="1:2" x14ac:dyDescent="0.3">
      <c r="A5947" t="s">
        <v>10744</v>
      </c>
      <c r="B5947" t="s">
        <v>10745</v>
      </c>
    </row>
    <row r="5948" spans="1:2" x14ac:dyDescent="0.3">
      <c r="A5948" t="s">
        <v>10746</v>
      </c>
      <c r="B5948" t="s">
        <v>10743</v>
      </c>
    </row>
    <row r="5949" spans="1:2" x14ac:dyDescent="0.3">
      <c r="A5949" t="s">
        <v>10747</v>
      </c>
      <c r="B5949" t="s">
        <v>10748</v>
      </c>
    </row>
    <row r="5950" spans="1:2" x14ac:dyDescent="0.3">
      <c r="A5950" t="s">
        <v>10749</v>
      </c>
      <c r="B5950" t="s">
        <v>10750</v>
      </c>
    </row>
    <row r="5951" spans="1:2" x14ac:dyDescent="0.3">
      <c r="A5951" t="s">
        <v>10749</v>
      </c>
      <c r="B5951" t="s">
        <v>10751</v>
      </c>
    </row>
    <row r="5952" spans="1:2" x14ac:dyDescent="0.3">
      <c r="A5952" t="s">
        <v>10752</v>
      </c>
      <c r="B5952" t="s">
        <v>10753</v>
      </c>
    </row>
    <row r="5953" spans="1:2" x14ac:dyDescent="0.3">
      <c r="A5953" t="s">
        <v>10754</v>
      </c>
      <c r="B5953" t="s">
        <v>10755</v>
      </c>
    </row>
    <row r="5954" spans="1:2" x14ac:dyDescent="0.3">
      <c r="A5954" t="s">
        <v>10754</v>
      </c>
      <c r="B5954" t="s">
        <v>10756</v>
      </c>
    </row>
    <row r="5955" spans="1:2" x14ac:dyDescent="0.3">
      <c r="A5955" t="s">
        <v>10757</v>
      </c>
      <c r="B5955" t="s">
        <v>10758</v>
      </c>
    </row>
    <row r="5956" spans="1:2" x14ac:dyDescent="0.3">
      <c r="A5956" t="s">
        <v>10759</v>
      </c>
      <c r="B5956" t="s">
        <v>10760</v>
      </c>
    </row>
    <row r="5957" spans="1:2" x14ac:dyDescent="0.3">
      <c r="A5957" t="s">
        <v>10761</v>
      </c>
      <c r="B5957" t="s">
        <v>10762</v>
      </c>
    </row>
    <row r="5958" spans="1:2" x14ac:dyDescent="0.3">
      <c r="A5958" t="s">
        <v>10763</v>
      </c>
      <c r="B5958" t="s">
        <v>10764</v>
      </c>
    </row>
    <row r="5959" spans="1:2" x14ac:dyDescent="0.3">
      <c r="A5959" t="s">
        <v>10765</v>
      </c>
      <c r="B5959" t="s">
        <v>10766</v>
      </c>
    </row>
    <row r="5960" spans="1:2" x14ac:dyDescent="0.3">
      <c r="A5960" t="s">
        <v>10767</v>
      </c>
      <c r="B5960" t="s">
        <v>10768</v>
      </c>
    </row>
    <row r="5961" spans="1:2" x14ac:dyDescent="0.3">
      <c r="A5961" t="s">
        <v>10769</v>
      </c>
      <c r="B5961" t="s">
        <v>10770</v>
      </c>
    </row>
    <row r="5962" spans="1:2" x14ac:dyDescent="0.3">
      <c r="A5962" t="s">
        <v>10771</v>
      </c>
      <c r="B5962" t="s">
        <v>10772</v>
      </c>
    </row>
    <row r="5963" spans="1:2" x14ac:dyDescent="0.3">
      <c r="A5963" t="s">
        <v>10773</v>
      </c>
      <c r="B5963" t="s">
        <v>10774</v>
      </c>
    </row>
    <row r="5964" spans="1:2" x14ac:dyDescent="0.3">
      <c r="A5964" t="s">
        <v>10775</v>
      </c>
      <c r="B5964" t="s">
        <v>10776</v>
      </c>
    </row>
    <row r="5965" spans="1:2" x14ac:dyDescent="0.3">
      <c r="A5965" t="s">
        <v>10777</v>
      </c>
      <c r="B5965" t="s">
        <v>10778</v>
      </c>
    </row>
    <row r="5966" spans="1:2" x14ac:dyDescent="0.3">
      <c r="A5966" t="s">
        <v>10779</v>
      </c>
      <c r="B5966" t="s">
        <v>10780</v>
      </c>
    </row>
    <row r="5967" spans="1:2" x14ac:dyDescent="0.3">
      <c r="A5967" t="s">
        <v>10781</v>
      </c>
      <c r="B5967" t="s">
        <v>10782</v>
      </c>
    </row>
    <row r="5968" spans="1:2" x14ac:dyDescent="0.3">
      <c r="A5968" t="s">
        <v>10783</v>
      </c>
      <c r="B5968" t="s">
        <v>10784</v>
      </c>
    </row>
    <row r="5969" spans="1:2" x14ac:dyDescent="0.3">
      <c r="A5969" t="s">
        <v>10785</v>
      </c>
      <c r="B5969" t="s">
        <v>10786</v>
      </c>
    </row>
    <row r="5970" spans="1:2" x14ac:dyDescent="0.3">
      <c r="A5970" t="s">
        <v>10787</v>
      </c>
      <c r="B5970" t="s">
        <v>10788</v>
      </c>
    </row>
    <row r="5971" spans="1:2" x14ac:dyDescent="0.3">
      <c r="A5971" t="s">
        <v>10789</v>
      </c>
      <c r="B5971" t="s">
        <v>10790</v>
      </c>
    </row>
    <row r="5972" spans="1:2" x14ac:dyDescent="0.3">
      <c r="A5972" t="s">
        <v>10791</v>
      </c>
      <c r="B5972" t="s">
        <v>10792</v>
      </c>
    </row>
    <row r="5973" spans="1:2" x14ac:dyDescent="0.3">
      <c r="A5973" t="s">
        <v>10793</v>
      </c>
      <c r="B5973" t="s">
        <v>10794</v>
      </c>
    </row>
    <row r="5974" spans="1:2" x14ac:dyDescent="0.3">
      <c r="A5974" t="s">
        <v>10795</v>
      </c>
      <c r="B5974" t="s">
        <v>10796</v>
      </c>
    </row>
    <row r="5975" spans="1:2" x14ac:dyDescent="0.3">
      <c r="A5975" t="s">
        <v>10797</v>
      </c>
      <c r="B5975" t="s">
        <v>10798</v>
      </c>
    </row>
    <row r="5976" spans="1:2" x14ac:dyDescent="0.3">
      <c r="A5976" t="s">
        <v>10799</v>
      </c>
      <c r="B5976" t="s">
        <v>10800</v>
      </c>
    </row>
    <row r="5977" spans="1:2" x14ac:dyDescent="0.3">
      <c r="A5977" t="s">
        <v>10801</v>
      </c>
      <c r="B5977" t="s">
        <v>10802</v>
      </c>
    </row>
    <row r="5978" spans="1:2" x14ac:dyDescent="0.3">
      <c r="A5978" t="s">
        <v>10803</v>
      </c>
      <c r="B5978" t="s">
        <v>10804</v>
      </c>
    </row>
    <row r="5979" spans="1:2" x14ac:dyDescent="0.3">
      <c r="A5979" t="s">
        <v>10805</v>
      </c>
      <c r="B5979" t="s">
        <v>10806</v>
      </c>
    </row>
    <row r="5980" spans="1:2" x14ac:dyDescent="0.3">
      <c r="A5980" t="s">
        <v>10807</v>
      </c>
      <c r="B5980" t="s">
        <v>10808</v>
      </c>
    </row>
    <row r="5981" spans="1:2" x14ac:dyDescent="0.3">
      <c r="A5981" t="s">
        <v>10809</v>
      </c>
      <c r="B5981" t="s">
        <v>10810</v>
      </c>
    </row>
    <row r="5982" spans="1:2" x14ac:dyDescent="0.3">
      <c r="A5982" t="s">
        <v>10809</v>
      </c>
      <c r="B5982" t="s">
        <v>10811</v>
      </c>
    </row>
    <row r="5983" spans="1:2" x14ac:dyDescent="0.3">
      <c r="A5983" t="s">
        <v>10809</v>
      </c>
      <c r="B5983" t="s">
        <v>10812</v>
      </c>
    </row>
    <row r="5984" spans="1:2" x14ac:dyDescent="0.3">
      <c r="A5984" t="s">
        <v>10809</v>
      </c>
      <c r="B5984" t="s">
        <v>10813</v>
      </c>
    </row>
    <row r="5985" spans="1:2" x14ac:dyDescent="0.3">
      <c r="A5985" t="s">
        <v>10814</v>
      </c>
      <c r="B5985" t="s">
        <v>10815</v>
      </c>
    </row>
    <row r="5986" spans="1:2" x14ac:dyDescent="0.3">
      <c r="A5986" t="s">
        <v>10816</v>
      </c>
      <c r="B5986" t="s">
        <v>10817</v>
      </c>
    </row>
    <row r="5987" spans="1:2" x14ac:dyDescent="0.3">
      <c r="A5987" t="s">
        <v>10818</v>
      </c>
      <c r="B5987" t="s">
        <v>10819</v>
      </c>
    </row>
    <row r="5988" spans="1:2" x14ac:dyDescent="0.3">
      <c r="A5988" t="s">
        <v>10820</v>
      </c>
      <c r="B5988" t="s">
        <v>10821</v>
      </c>
    </row>
    <row r="5989" spans="1:2" x14ac:dyDescent="0.3">
      <c r="A5989" t="s">
        <v>10822</v>
      </c>
      <c r="B5989" t="s">
        <v>10823</v>
      </c>
    </row>
    <row r="5990" spans="1:2" x14ac:dyDescent="0.3">
      <c r="A5990" t="s">
        <v>10824</v>
      </c>
      <c r="B5990" t="s">
        <v>10825</v>
      </c>
    </row>
    <row r="5991" spans="1:2" x14ac:dyDescent="0.3">
      <c r="A5991" t="s">
        <v>10826</v>
      </c>
      <c r="B5991" t="s">
        <v>10827</v>
      </c>
    </row>
    <row r="5992" spans="1:2" x14ac:dyDescent="0.3">
      <c r="A5992" t="s">
        <v>10828</v>
      </c>
      <c r="B5992" t="s">
        <v>10829</v>
      </c>
    </row>
    <row r="5993" spans="1:2" x14ac:dyDescent="0.3">
      <c r="A5993" t="s">
        <v>10830</v>
      </c>
      <c r="B5993" t="s">
        <v>10831</v>
      </c>
    </row>
    <row r="5994" spans="1:2" x14ac:dyDescent="0.3">
      <c r="A5994" t="s">
        <v>10832</v>
      </c>
      <c r="B5994" t="s">
        <v>10833</v>
      </c>
    </row>
    <row r="5995" spans="1:2" x14ac:dyDescent="0.3">
      <c r="A5995" t="s">
        <v>10834</v>
      </c>
      <c r="B5995" t="s">
        <v>10835</v>
      </c>
    </row>
    <row r="5996" spans="1:2" x14ac:dyDescent="0.3">
      <c r="A5996" t="s">
        <v>10836</v>
      </c>
      <c r="B5996" t="s">
        <v>10837</v>
      </c>
    </row>
    <row r="5997" spans="1:2" x14ac:dyDescent="0.3">
      <c r="A5997" t="s">
        <v>10838</v>
      </c>
      <c r="B5997" t="s">
        <v>10839</v>
      </c>
    </row>
    <row r="5998" spans="1:2" x14ac:dyDescent="0.3">
      <c r="A5998" t="s">
        <v>10840</v>
      </c>
      <c r="B5998" t="s">
        <v>10841</v>
      </c>
    </row>
    <row r="5999" spans="1:2" x14ac:dyDescent="0.3">
      <c r="A5999" t="s">
        <v>10842</v>
      </c>
      <c r="B5999" t="s">
        <v>10843</v>
      </c>
    </row>
    <row r="6000" spans="1:2" x14ac:dyDescent="0.3">
      <c r="A6000" t="s">
        <v>10844</v>
      </c>
      <c r="B6000" t="s">
        <v>10845</v>
      </c>
    </row>
    <row r="6001" spans="1:2" x14ac:dyDescent="0.3">
      <c r="A6001" t="s">
        <v>10846</v>
      </c>
      <c r="B6001" t="s">
        <v>10847</v>
      </c>
    </row>
    <row r="6002" spans="1:2" x14ac:dyDescent="0.3">
      <c r="A6002" t="s">
        <v>10848</v>
      </c>
      <c r="B6002" t="s">
        <v>10849</v>
      </c>
    </row>
    <row r="6003" spans="1:2" x14ac:dyDescent="0.3">
      <c r="A6003" t="s">
        <v>10850</v>
      </c>
      <c r="B6003" t="s">
        <v>10851</v>
      </c>
    </row>
    <row r="6004" spans="1:2" x14ac:dyDescent="0.3">
      <c r="A6004" t="s">
        <v>10852</v>
      </c>
      <c r="B6004" t="s">
        <v>10853</v>
      </c>
    </row>
    <row r="6005" spans="1:2" x14ac:dyDescent="0.3">
      <c r="A6005" t="s">
        <v>10854</v>
      </c>
      <c r="B6005" t="s">
        <v>10855</v>
      </c>
    </row>
    <row r="6006" spans="1:2" x14ac:dyDescent="0.3">
      <c r="A6006" t="s">
        <v>10854</v>
      </c>
      <c r="B6006" t="s">
        <v>10856</v>
      </c>
    </row>
    <row r="6007" spans="1:2" x14ac:dyDescent="0.3">
      <c r="A6007" t="s">
        <v>10854</v>
      </c>
      <c r="B6007" t="s">
        <v>10857</v>
      </c>
    </row>
    <row r="6008" spans="1:2" x14ac:dyDescent="0.3">
      <c r="A6008" t="s">
        <v>10858</v>
      </c>
      <c r="B6008" t="s">
        <v>10851</v>
      </c>
    </row>
    <row r="6009" spans="1:2" x14ac:dyDescent="0.3">
      <c r="A6009" t="s">
        <v>10859</v>
      </c>
      <c r="B6009" t="s">
        <v>10860</v>
      </c>
    </row>
    <row r="6010" spans="1:2" x14ac:dyDescent="0.3">
      <c r="A6010" t="s">
        <v>10861</v>
      </c>
      <c r="B6010" t="s">
        <v>10862</v>
      </c>
    </row>
    <row r="6011" spans="1:2" x14ac:dyDescent="0.3">
      <c r="A6011" t="s">
        <v>10863</v>
      </c>
      <c r="B6011" t="s">
        <v>10864</v>
      </c>
    </row>
    <row r="6012" spans="1:2" x14ac:dyDescent="0.3">
      <c r="A6012" t="s">
        <v>10865</v>
      </c>
      <c r="B6012" t="s">
        <v>10866</v>
      </c>
    </row>
    <row r="6013" spans="1:2" x14ac:dyDescent="0.3">
      <c r="A6013" t="s">
        <v>10867</v>
      </c>
      <c r="B6013" t="s">
        <v>10868</v>
      </c>
    </row>
    <row r="6014" spans="1:2" x14ac:dyDescent="0.3">
      <c r="A6014" t="s">
        <v>10869</v>
      </c>
      <c r="B6014" t="s">
        <v>10870</v>
      </c>
    </row>
    <row r="6015" spans="1:2" x14ac:dyDescent="0.3">
      <c r="A6015" t="s">
        <v>10871</v>
      </c>
      <c r="B6015" t="s">
        <v>10872</v>
      </c>
    </row>
    <row r="6016" spans="1:2" x14ac:dyDescent="0.3">
      <c r="A6016" t="s">
        <v>10873</v>
      </c>
      <c r="B6016" t="s">
        <v>10874</v>
      </c>
    </row>
    <row r="6017" spans="1:2" x14ac:dyDescent="0.3">
      <c r="A6017" t="s">
        <v>10875</v>
      </c>
      <c r="B6017" t="s">
        <v>10876</v>
      </c>
    </row>
    <row r="6018" spans="1:2" x14ac:dyDescent="0.3">
      <c r="A6018" t="s">
        <v>10877</v>
      </c>
      <c r="B6018" t="s">
        <v>10878</v>
      </c>
    </row>
    <row r="6019" spans="1:2" x14ac:dyDescent="0.3">
      <c r="A6019" t="s">
        <v>10879</v>
      </c>
      <c r="B6019" t="s">
        <v>10880</v>
      </c>
    </row>
    <row r="6020" spans="1:2" x14ac:dyDescent="0.3">
      <c r="A6020" t="s">
        <v>10881</v>
      </c>
      <c r="B6020" t="s">
        <v>10882</v>
      </c>
    </row>
    <row r="6021" spans="1:2" x14ac:dyDescent="0.3">
      <c r="A6021" t="s">
        <v>10883</v>
      </c>
      <c r="B6021" t="s">
        <v>10884</v>
      </c>
    </row>
    <row r="6022" spans="1:2" x14ac:dyDescent="0.3">
      <c r="A6022" t="s">
        <v>10885</v>
      </c>
      <c r="B6022" t="s">
        <v>10886</v>
      </c>
    </row>
    <row r="6023" spans="1:2" x14ac:dyDescent="0.3">
      <c r="A6023" t="s">
        <v>10887</v>
      </c>
      <c r="B6023" t="s">
        <v>10882</v>
      </c>
    </row>
    <row r="6024" spans="1:2" x14ac:dyDescent="0.3">
      <c r="A6024" t="s">
        <v>10888</v>
      </c>
      <c r="B6024" t="s">
        <v>10889</v>
      </c>
    </row>
    <row r="6025" spans="1:2" x14ac:dyDescent="0.3">
      <c r="A6025" t="s">
        <v>10890</v>
      </c>
      <c r="B6025" t="s">
        <v>10886</v>
      </c>
    </row>
    <row r="6026" spans="1:2" x14ac:dyDescent="0.3">
      <c r="A6026" t="s">
        <v>10891</v>
      </c>
      <c r="B6026" t="s">
        <v>10892</v>
      </c>
    </row>
    <row r="6027" spans="1:2" x14ac:dyDescent="0.3">
      <c r="A6027" t="s">
        <v>10893</v>
      </c>
      <c r="B6027" t="s">
        <v>10894</v>
      </c>
    </row>
    <row r="6028" spans="1:2" x14ac:dyDescent="0.3">
      <c r="A6028" t="s">
        <v>10895</v>
      </c>
      <c r="B6028" t="s">
        <v>10882</v>
      </c>
    </row>
    <row r="6029" spans="1:2" x14ac:dyDescent="0.3">
      <c r="A6029" t="s">
        <v>10896</v>
      </c>
      <c r="B6029" t="s">
        <v>10897</v>
      </c>
    </row>
    <row r="6030" spans="1:2" x14ac:dyDescent="0.3">
      <c r="A6030" t="s">
        <v>10898</v>
      </c>
      <c r="B6030" t="s">
        <v>10899</v>
      </c>
    </row>
    <row r="6031" spans="1:2" x14ac:dyDescent="0.3">
      <c r="A6031" t="s">
        <v>10900</v>
      </c>
      <c r="B6031" t="s">
        <v>10901</v>
      </c>
    </row>
    <row r="6032" spans="1:2" x14ac:dyDescent="0.3">
      <c r="A6032" t="s">
        <v>10902</v>
      </c>
      <c r="B6032" t="s">
        <v>10899</v>
      </c>
    </row>
    <row r="6033" spans="1:2" x14ac:dyDescent="0.3">
      <c r="A6033" t="s">
        <v>10903</v>
      </c>
      <c r="B6033" t="s">
        <v>10904</v>
      </c>
    </row>
    <row r="6034" spans="1:2" x14ac:dyDescent="0.3">
      <c r="A6034" t="s">
        <v>10905</v>
      </c>
      <c r="B6034" t="s">
        <v>10906</v>
      </c>
    </row>
    <row r="6035" spans="1:2" x14ac:dyDescent="0.3">
      <c r="A6035" t="s">
        <v>10907</v>
      </c>
      <c r="B6035" t="s">
        <v>10906</v>
      </c>
    </row>
    <row r="6036" spans="1:2" x14ac:dyDescent="0.3">
      <c r="A6036" t="s">
        <v>10908</v>
      </c>
      <c r="B6036" t="s">
        <v>10909</v>
      </c>
    </row>
    <row r="6037" spans="1:2" x14ac:dyDescent="0.3">
      <c r="A6037" t="s">
        <v>10910</v>
      </c>
      <c r="B6037" t="s">
        <v>10911</v>
      </c>
    </row>
    <row r="6038" spans="1:2" x14ac:dyDescent="0.3">
      <c r="A6038" t="s">
        <v>10912</v>
      </c>
      <c r="B6038" t="s">
        <v>10909</v>
      </c>
    </row>
    <row r="6039" spans="1:2" x14ac:dyDescent="0.3">
      <c r="A6039" t="s">
        <v>10913</v>
      </c>
      <c r="B6039" t="s">
        <v>10914</v>
      </c>
    </row>
    <row r="6040" spans="1:2" x14ac:dyDescent="0.3">
      <c r="A6040" t="s">
        <v>10915</v>
      </c>
      <c r="B6040" t="s">
        <v>10914</v>
      </c>
    </row>
    <row r="6041" spans="1:2" x14ac:dyDescent="0.3">
      <c r="A6041" t="s">
        <v>10916</v>
      </c>
      <c r="B6041" t="s">
        <v>10917</v>
      </c>
    </row>
    <row r="6042" spans="1:2" x14ac:dyDescent="0.3">
      <c r="A6042" t="s">
        <v>10918</v>
      </c>
      <c r="B6042" t="s">
        <v>10919</v>
      </c>
    </row>
    <row r="6043" spans="1:2" x14ac:dyDescent="0.3">
      <c r="A6043" t="s">
        <v>10920</v>
      </c>
      <c r="B6043" t="s">
        <v>10921</v>
      </c>
    </row>
    <row r="6044" spans="1:2" x14ac:dyDescent="0.3">
      <c r="A6044" t="s">
        <v>10922</v>
      </c>
      <c r="B6044" t="s">
        <v>10923</v>
      </c>
    </row>
    <row r="6045" spans="1:2" x14ac:dyDescent="0.3">
      <c r="A6045" t="s">
        <v>10924</v>
      </c>
      <c r="B6045" t="s">
        <v>10919</v>
      </c>
    </row>
    <row r="6046" spans="1:2" x14ac:dyDescent="0.3">
      <c r="A6046" t="s">
        <v>10925</v>
      </c>
      <c r="B6046" t="s">
        <v>10926</v>
      </c>
    </row>
    <row r="6047" spans="1:2" x14ac:dyDescent="0.3">
      <c r="A6047" t="s">
        <v>10927</v>
      </c>
      <c r="B6047" t="s">
        <v>10928</v>
      </c>
    </row>
    <row r="6048" spans="1:2" x14ac:dyDescent="0.3">
      <c r="A6048" t="s">
        <v>10929</v>
      </c>
      <c r="B6048" t="s">
        <v>10930</v>
      </c>
    </row>
    <row r="6049" spans="1:2" x14ac:dyDescent="0.3">
      <c r="A6049" t="s">
        <v>10931</v>
      </c>
      <c r="B6049" t="s">
        <v>10932</v>
      </c>
    </row>
    <row r="6050" spans="1:2" x14ac:dyDescent="0.3">
      <c r="A6050" t="s">
        <v>10933</v>
      </c>
      <c r="B6050" t="s">
        <v>10934</v>
      </c>
    </row>
    <row r="6051" spans="1:2" x14ac:dyDescent="0.3">
      <c r="A6051" t="s">
        <v>10935</v>
      </c>
      <c r="B6051" t="s">
        <v>10936</v>
      </c>
    </row>
    <row r="6052" spans="1:2" x14ac:dyDescent="0.3">
      <c r="A6052" t="s">
        <v>10937</v>
      </c>
      <c r="B6052" t="s">
        <v>10938</v>
      </c>
    </row>
    <row r="6053" spans="1:2" x14ac:dyDescent="0.3">
      <c r="A6053" t="s">
        <v>10939</v>
      </c>
      <c r="B6053" t="s">
        <v>10926</v>
      </c>
    </row>
    <row r="6054" spans="1:2" x14ac:dyDescent="0.3">
      <c r="A6054" t="s">
        <v>10940</v>
      </c>
      <c r="B6054" t="s">
        <v>10941</v>
      </c>
    </row>
    <row r="6055" spans="1:2" x14ac:dyDescent="0.3">
      <c r="A6055" t="s">
        <v>10942</v>
      </c>
      <c r="B6055" t="s">
        <v>10943</v>
      </c>
    </row>
    <row r="6056" spans="1:2" x14ac:dyDescent="0.3">
      <c r="A6056" t="s">
        <v>10942</v>
      </c>
      <c r="B6056" t="s">
        <v>10944</v>
      </c>
    </row>
    <row r="6057" spans="1:2" x14ac:dyDescent="0.3">
      <c r="A6057" t="s">
        <v>10945</v>
      </c>
      <c r="B6057" t="s">
        <v>10946</v>
      </c>
    </row>
    <row r="6058" spans="1:2" x14ac:dyDescent="0.3">
      <c r="A6058" t="s">
        <v>10947</v>
      </c>
      <c r="B6058" t="s">
        <v>10948</v>
      </c>
    </row>
    <row r="6059" spans="1:2" x14ac:dyDescent="0.3">
      <c r="A6059" t="s">
        <v>10949</v>
      </c>
      <c r="B6059" t="s">
        <v>10950</v>
      </c>
    </row>
    <row r="6060" spans="1:2" x14ac:dyDescent="0.3">
      <c r="A6060" t="s">
        <v>10951</v>
      </c>
      <c r="B6060" t="s">
        <v>10952</v>
      </c>
    </row>
    <row r="6061" spans="1:2" x14ac:dyDescent="0.3">
      <c r="A6061" t="s">
        <v>10953</v>
      </c>
      <c r="B6061" t="s">
        <v>10954</v>
      </c>
    </row>
    <row r="6062" spans="1:2" x14ac:dyDescent="0.3">
      <c r="A6062" t="s">
        <v>10953</v>
      </c>
      <c r="B6062" t="s">
        <v>10955</v>
      </c>
    </row>
    <row r="6063" spans="1:2" x14ac:dyDescent="0.3">
      <c r="A6063" t="s">
        <v>10953</v>
      </c>
      <c r="B6063" t="s">
        <v>10956</v>
      </c>
    </row>
    <row r="6064" spans="1:2" x14ac:dyDescent="0.3">
      <c r="A6064" t="s">
        <v>10957</v>
      </c>
      <c r="B6064" t="s">
        <v>10958</v>
      </c>
    </row>
    <row r="6065" spans="1:2" x14ac:dyDescent="0.3">
      <c r="A6065" t="s">
        <v>10959</v>
      </c>
      <c r="B6065" t="s">
        <v>10960</v>
      </c>
    </row>
    <row r="6066" spans="1:2" x14ac:dyDescent="0.3">
      <c r="A6066" t="s">
        <v>10961</v>
      </c>
      <c r="B6066" t="s">
        <v>10962</v>
      </c>
    </row>
    <row r="6067" spans="1:2" x14ac:dyDescent="0.3">
      <c r="A6067" t="s">
        <v>10963</v>
      </c>
      <c r="B6067" t="s">
        <v>10964</v>
      </c>
    </row>
    <row r="6068" spans="1:2" x14ac:dyDescent="0.3">
      <c r="A6068" t="s">
        <v>10965</v>
      </c>
      <c r="B6068" t="s">
        <v>10966</v>
      </c>
    </row>
    <row r="6069" spans="1:2" x14ac:dyDescent="0.3">
      <c r="A6069" t="s">
        <v>10967</v>
      </c>
      <c r="B6069" t="s">
        <v>10962</v>
      </c>
    </row>
    <row r="6070" spans="1:2" x14ac:dyDescent="0.3">
      <c r="A6070" t="s">
        <v>10968</v>
      </c>
      <c r="B6070" t="s">
        <v>10969</v>
      </c>
    </row>
    <row r="6071" spans="1:2" x14ac:dyDescent="0.3">
      <c r="A6071" t="s">
        <v>10970</v>
      </c>
      <c r="B6071" t="s">
        <v>10971</v>
      </c>
    </row>
    <row r="6072" spans="1:2" x14ac:dyDescent="0.3">
      <c r="A6072" t="s">
        <v>10972</v>
      </c>
      <c r="B6072" t="s">
        <v>10973</v>
      </c>
    </row>
    <row r="6073" spans="1:2" x14ac:dyDescent="0.3">
      <c r="A6073" t="s">
        <v>10974</v>
      </c>
      <c r="B6073" t="s">
        <v>10975</v>
      </c>
    </row>
    <row r="6074" spans="1:2" x14ac:dyDescent="0.3">
      <c r="A6074" t="s">
        <v>10976</v>
      </c>
      <c r="B6074" t="s">
        <v>10977</v>
      </c>
    </row>
    <row r="6075" spans="1:2" x14ac:dyDescent="0.3">
      <c r="A6075" t="s">
        <v>10978</v>
      </c>
      <c r="B6075" t="s">
        <v>10979</v>
      </c>
    </row>
    <row r="6076" spans="1:2" x14ac:dyDescent="0.3">
      <c r="A6076" t="s">
        <v>10980</v>
      </c>
      <c r="B6076" t="s">
        <v>10981</v>
      </c>
    </row>
    <row r="6077" spans="1:2" x14ac:dyDescent="0.3">
      <c r="A6077" t="s">
        <v>10982</v>
      </c>
      <c r="B6077" t="s">
        <v>10983</v>
      </c>
    </row>
    <row r="6078" spans="1:2" x14ac:dyDescent="0.3">
      <c r="A6078" t="s">
        <v>10984</v>
      </c>
      <c r="B6078" t="s">
        <v>10985</v>
      </c>
    </row>
    <row r="6079" spans="1:2" x14ac:dyDescent="0.3">
      <c r="A6079" t="s">
        <v>10986</v>
      </c>
      <c r="B6079" t="s">
        <v>10987</v>
      </c>
    </row>
    <row r="6080" spans="1:2" x14ac:dyDescent="0.3">
      <c r="A6080" t="s">
        <v>10988</v>
      </c>
      <c r="B6080" t="s">
        <v>10989</v>
      </c>
    </row>
    <row r="6081" spans="1:2" x14ac:dyDescent="0.3">
      <c r="A6081" t="s">
        <v>10990</v>
      </c>
      <c r="B6081" t="s">
        <v>10991</v>
      </c>
    </row>
    <row r="6082" spans="1:2" x14ac:dyDescent="0.3">
      <c r="A6082" t="s">
        <v>10992</v>
      </c>
      <c r="B6082" t="s">
        <v>10993</v>
      </c>
    </row>
    <row r="6083" spans="1:2" x14ac:dyDescent="0.3">
      <c r="A6083" t="s">
        <v>10992</v>
      </c>
      <c r="B6083" t="s">
        <v>10994</v>
      </c>
    </row>
    <row r="6084" spans="1:2" x14ac:dyDescent="0.3">
      <c r="A6084" t="s">
        <v>10992</v>
      </c>
      <c r="B6084" t="s">
        <v>10995</v>
      </c>
    </row>
    <row r="6085" spans="1:2" x14ac:dyDescent="0.3">
      <c r="A6085" t="s">
        <v>10992</v>
      </c>
      <c r="B6085" t="s">
        <v>10996</v>
      </c>
    </row>
    <row r="6086" spans="1:2" x14ac:dyDescent="0.3">
      <c r="A6086" t="s">
        <v>10992</v>
      </c>
      <c r="B6086" t="s">
        <v>10997</v>
      </c>
    </row>
    <row r="6087" spans="1:2" x14ac:dyDescent="0.3">
      <c r="A6087" t="s">
        <v>10992</v>
      </c>
      <c r="B6087" t="s">
        <v>10998</v>
      </c>
    </row>
    <row r="6088" spans="1:2" x14ac:dyDescent="0.3">
      <c r="A6088" t="s">
        <v>10999</v>
      </c>
      <c r="B6088" t="s">
        <v>11000</v>
      </c>
    </row>
    <row r="6089" spans="1:2" x14ac:dyDescent="0.3">
      <c r="A6089" t="s">
        <v>11001</v>
      </c>
      <c r="B6089" t="s">
        <v>11002</v>
      </c>
    </row>
    <row r="6090" spans="1:2" x14ac:dyDescent="0.3">
      <c r="A6090" t="s">
        <v>11003</v>
      </c>
      <c r="B6090" t="s">
        <v>11004</v>
      </c>
    </row>
    <row r="6091" spans="1:2" x14ac:dyDescent="0.3">
      <c r="A6091" t="s">
        <v>11005</v>
      </c>
      <c r="B6091" t="s">
        <v>11006</v>
      </c>
    </row>
    <row r="6092" spans="1:2" x14ac:dyDescent="0.3">
      <c r="A6092" t="s">
        <v>11007</v>
      </c>
      <c r="B6092" t="s">
        <v>11008</v>
      </c>
    </row>
    <row r="6093" spans="1:2" x14ac:dyDescent="0.3">
      <c r="A6093" t="s">
        <v>11009</v>
      </c>
      <c r="B6093" t="s">
        <v>11010</v>
      </c>
    </row>
    <row r="6094" spans="1:2" x14ac:dyDescent="0.3">
      <c r="A6094" t="s">
        <v>11011</v>
      </c>
      <c r="B6094" t="s">
        <v>11012</v>
      </c>
    </row>
    <row r="6095" spans="1:2" x14ac:dyDescent="0.3">
      <c r="A6095" t="s">
        <v>11013</v>
      </c>
      <c r="B6095" t="s">
        <v>11014</v>
      </c>
    </row>
    <row r="6096" spans="1:2" x14ac:dyDescent="0.3">
      <c r="A6096" t="s">
        <v>11013</v>
      </c>
      <c r="B6096" t="s">
        <v>11015</v>
      </c>
    </row>
    <row r="6097" spans="1:2" x14ac:dyDescent="0.3">
      <c r="A6097" t="s">
        <v>11016</v>
      </c>
      <c r="B6097" t="s">
        <v>11017</v>
      </c>
    </row>
    <row r="6098" spans="1:2" x14ac:dyDescent="0.3">
      <c r="A6098" t="s">
        <v>11016</v>
      </c>
      <c r="B6098" t="s">
        <v>11018</v>
      </c>
    </row>
    <row r="6099" spans="1:2" x14ac:dyDescent="0.3">
      <c r="A6099" t="s">
        <v>11016</v>
      </c>
      <c r="B6099" t="s">
        <v>11019</v>
      </c>
    </row>
    <row r="6100" spans="1:2" x14ac:dyDescent="0.3">
      <c r="A6100" t="s">
        <v>11020</v>
      </c>
      <c r="B6100" t="s">
        <v>11021</v>
      </c>
    </row>
    <row r="6101" spans="1:2" x14ac:dyDescent="0.3">
      <c r="A6101" t="s">
        <v>11020</v>
      </c>
      <c r="B6101" t="s">
        <v>11022</v>
      </c>
    </row>
    <row r="6102" spans="1:2" x14ac:dyDescent="0.3">
      <c r="A6102" t="s">
        <v>11020</v>
      </c>
      <c r="B6102" t="s">
        <v>11023</v>
      </c>
    </row>
    <row r="6103" spans="1:2" x14ac:dyDescent="0.3">
      <c r="A6103" t="s">
        <v>11024</v>
      </c>
      <c r="B6103" t="s">
        <v>11019</v>
      </c>
    </row>
    <row r="6104" spans="1:2" x14ac:dyDescent="0.3">
      <c r="A6104" t="s">
        <v>11025</v>
      </c>
      <c r="B6104" t="s">
        <v>11026</v>
      </c>
    </row>
    <row r="6105" spans="1:2" x14ac:dyDescent="0.3">
      <c r="A6105" t="s">
        <v>11027</v>
      </c>
      <c r="B6105" t="s">
        <v>11028</v>
      </c>
    </row>
    <row r="6106" spans="1:2" x14ac:dyDescent="0.3">
      <c r="A6106" t="s">
        <v>11029</v>
      </c>
      <c r="B6106" t="s">
        <v>11030</v>
      </c>
    </row>
    <row r="6107" spans="1:2" x14ac:dyDescent="0.3">
      <c r="A6107" t="s">
        <v>11031</v>
      </c>
      <c r="B6107" t="s">
        <v>11032</v>
      </c>
    </row>
    <row r="6108" spans="1:2" x14ac:dyDescent="0.3">
      <c r="A6108" t="s">
        <v>11031</v>
      </c>
      <c r="B6108" t="s">
        <v>11033</v>
      </c>
    </row>
    <row r="6109" spans="1:2" x14ac:dyDescent="0.3">
      <c r="A6109" t="s">
        <v>11034</v>
      </c>
      <c r="B6109" t="s">
        <v>11035</v>
      </c>
    </row>
    <row r="6110" spans="1:2" x14ac:dyDescent="0.3">
      <c r="A6110" t="s">
        <v>11036</v>
      </c>
      <c r="B6110" t="s">
        <v>11037</v>
      </c>
    </row>
    <row r="6111" spans="1:2" x14ac:dyDescent="0.3">
      <c r="A6111" t="s">
        <v>11036</v>
      </c>
      <c r="B6111" t="s">
        <v>11038</v>
      </c>
    </row>
    <row r="6112" spans="1:2" x14ac:dyDescent="0.3">
      <c r="A6112" t="s">
        <v>11039</v>
      </c>
      <c r="B6112" t="s">
        <v>11040</v>
      </c>
    </row>
    <row r="6113" spans="1:2" x14ac:dyDescent="0.3">
      <c r="A6113" t="s">
        <v>11041</v>
      </c>
      <c r="B6113" t="s">
        <v>11042</v>
      </c>
    </row>
    <row r="6114" spans="1:2" x14ac:dyDescent="0.3">
      <c r="A6114" t="s">
        <v>11043</v>
      </c>
      <c r="B6114" t="s">
        <v>11044</v>
      </c>
    </row>
    <row r="6115" spans="1:2" x14ac:dyDescent="0.3">
      <c r="A6115" t="s">
        <v>11045</v>
      </c>
      <c r="B6115" t="s">
        <v>11046</v>
      </c>
    </row>
    <row r="6116" spans="1:2" x14ac:dyDescent="0.3">
      <c r="A6116" t="s">
        <v>11047</v>
      </c>
      <c r="B6116" t="s">
        <v>11048</v>
      </c>
    </row>
    <row r="6117" spans="1:2" x14ac:dyDescent="0.3">
      <c r="A6117" t="s">
        <v>11049</v>
      </c>
      <c r="B6117" t="s">
        <v>11050</v>
      </c>
    </row>
    <row r="6118" spans="1:2" x14ac:dyDescent="0.3">
      <c r="A6118" t="s">
        <v>11051</v>
      </c>
      <c r="B6118" t="s">
        <v>11052</v>
      </c>
    </row>
    <row r="6119" spans="1:2" x14ac:dyDescent="0.3">
      <c r="A6119" t="s">
        <v>11053</v>
      </c>
      <c r="B6119" t="s">
        <v>11054</v>
      </c>
    </row>
    <row r="6120" spans="1:2" x14ac:dyDescent="0.3">
      <c r="A6120" t="s">
        <v>11055</v>
      </c>
      <c r="B6120" t="s">
        <v>11056</v>
      </c>
    </row>
    <row r="6121" spans="1:2" x14ac:dyDescent="0.3">
      <c r="A6121" t="s">
        <v>11057</v>
      </c>
      <c r="B6121" t="s">
        <v>11058</v>
      </c>
    </row>
    <row r="6122" spans="1:2" x14ac:dyDescent="0.3">
      <c r="A6122" t="s">
        <v>11059</v>
      </c>
      <c r="B6122" t="s">
        <v>11060</v>
      </c>
    </row>
    <row r="6123" spans="1:2" x14ac:dyDescent="0.3">
      <c r="A6123" t="s">
        <v>11061</v>
      </c>
      <c r="B6123" t="s">
        <v>11062</v>
      </c>
    </row>
    <row r="6124" spans="1:2" x14ac:dyDescent="0.3">
      <c r="A6124" t="s">
        <v>11063</v>
      </c>
      <c r="B6124" t="s">
        <v>11064</v>
      </c>
    </row>
    <row r="6125" spans="1:2" x14ac:dyDescent="0.3">
      <c r="A6125" t="s">
        <v>11065</v>
      </c>
      <c r="B6125" t="s">
        <v>11066</v>
      </c>
    </row>
    <row r="6126" spans="1:2" x14ac:dyDescent="0.3">
      <c r="A6126" t="s">
        <v>11067</v>
      </c>
      <c r="B6126" t="s">
        <v>11068</v>
      </c>
    </row>
    <row r="6127" spans="1:2" x14ac:dyDescent="0.3">
      <c r="A6127" t="s">
        <v>11069</v>
      </c>
      <c r="B6127" t="s">
        <v>11070</v>
      </c>
    </row>
    <row r="6128" spans="1:2" x14ac:dyDescent="0.3">
      <c r="A6128" t="s">
        <v>11071</v>
      </c>
      <c r="B6128" t="s">
        <v>11072</v>
      </c>
    </row>
    <row r="6129" spans="1:2" x14ac:dyDescent="0.3">
      <c r="A6129" t="s">
        <v>11073</v>
      </c>
      <c r="B6129" t="s">
        <v>11074</v>
      </c>
    </row>
    <row r="6130" spans="1:2" x14ac:dyDescent="0.3">
      <c r="A6130" t="s">
        <v>11075</v>
      </c>
      <c r="B6130" t="s">
        <v>11076</v>
      </c>
    </row>
    <row r="6131" spans="1:2" x14ac:dyDescent="0.3">
      <c r="A6131" t="s">
        <v>11077</v>
      </c>
      <c r="B6131" t="s">
        <v>11078</v>
      </c>
    </row>
    <row r="6132" spans="1:2" x14ac:dyDescent="0.3">
      <c r="A6132" t="s">
        <v>11079</v>
      </c>
      <c r="B6132" t="s">
        <v>11054</v>
      </c>
    </row>
    <row r="6133" spans="1:2" x14ac:dyDescent="0.3">
      <c r="A6133" t="s">
        <v>11080</v>
      </c>
      <c r="B6133" t="s">
        <v>11081</v>
      </c>
    </row>
    <row r="6134" spans="1:2" x14ac:dyDescent="0.3">
      <c r="A6134" t="s">
        <v>11082</v>
      </c>
      <c r="B6134" t="s">
        <v>11083</v>
      </c>
    </row>
    <row r="6135" spans="1:2" x14ac:dyDescent="0.3">
      <c r="A6135" t="s">
        <v>11084</v>
      </c>
      <c r="B6135" t="s">
        <v>11085</v>
      </c>
    </row>
    <row r="6136" spans="1:2" x14ac:dyDescent="0.3">
      <c r="A6136" t="s">
        <v>11086</v>
      </c>
      <c r="B6136" t="s">
        <v>11087</v>
      </c>
    </row>
    <row r="6137" spans="1:2" x14ac:dyDescent="0.3">
      <c r="A6137" t="s">
        <v>11088</v>
      </c>
      <c r="B6137" t="s">
        <v>11089</v>
      </c>
    </row>
    <row r="6138" spans="1:2" x14ac:dyDescent="0.3">
      <c r="A6138" t="s">
        <v>11090</v>
      </c>
      <c r="B6138" t="s">
        <v>11091</v>
      </c>
    </row>
    <row r="6139" spans="1:2" x14ac:dyDescent="0.3">
      <c r="A6139" t="s">
        <v>11090</v>
      </c>
      <c r="B6139" t="s">
        <v>11092</v>
      </c>
    </row>
    <row r="6140" spans="1:2" x14ac:dyDescent="0.3">
      <c r="A6140" t="s">
        <v>11093</v>
      </c>
      <c r="B6140" t="s">
        <v>11094</v>
      </c>
    </row>
    <row r="6141" spans="1:2" x14ac:dyDescent="0.3">
      <c r="A6141" t="s">
        <v>11095</v>
      </c>
      <c r="B6141" t="s">
        <v>11096</v>
      </c>
    </row>
    <row r="6142" spans="1:2" x14ac:dyDescent="0.3">
      <c r="A6142" t="s">
        <v>11097</v>
      </c>
      <c r="B6142" t="s">
        <v>11098</v>
      </c>
    </row>
    <row r="6143" spans="1:2" x14ac:dyDescent="0.3">
      <c r="A6143" t="s">
        <v>11099</v>
      </c>
      <c r="B6143" t="s">
        <v>11100</v>
      </c>
    </row>
    <row r="6144" spans="1:2" x14ac:dyDescent="0.3">
      <c r="A6144" t="s">
        <v>11101</v>
      </c>
      <c r="B6144" t="s">
        <v>11102</v>
      </c>
    </row>
    <row r="6145" spans="1:2" x14ac:dyDescent="0.3">
      <c r="A6145" t="s">
        <v>11101</v>
      </c>
      <c r="B6145" t="s">
        <v>11103</v>
      </c>
    </row>
    <row r="6146" spans="1:2" x14ac:dyDescent="0.3">
      <c r="A6146" t="s">
        <v>11101</v>
      </c>
      <c r="B6146" t="s">
        <v>11104</v>
      </c>
    </row>
    <row r="6147" spans="1:2" x14ac:dyDescent="0.3">
      <c r="A6147" t="s">
        <v>11105</v>
      </c>
      <c r="B6147" t="s">
        <v>11106</v>
      </c>
    </row>
    <row r="6148" spans="1:2" x14ac:dyDescent="0.3">
      <c r="A6148" t="s">
        <v>11107</v>
      </c>
      <c r="B6148" t="s">
        <v>11108</v>
      </c>
    </row>
    <row r="6149" spans="1:2" x14ac:dyDescent="0.3">
      <c r="A6149" t="s">
        <v>11109</v>
      </c>
      <c r="B6149" t="s">
        <v>11110</v>
      </c>
    </row>
    <row r="6150" spans="1:2" x14ac:dyDescent="0.3">
      <c r="A6150" t="s">
        <v>11111</v>
      </c>
      <c r="B6150" t="s">
        <v>11112</v>
      </c>
    </row>
    <row r="6151" spans="1:2" x14ac:dyDescent="0.3">
      <c r="A6151" t="s">
        <v>11113</v>
      </c>
      <c r="B6151" t="s">
        <v>11114</v>
      </c>
    </row>
    <row r="6152" spans="1:2" x14ac:dyDescent="0.3">
      <c r="A6152" t="s">
        <v>11115</v>
      </c>
      <c r="B6152" t="s">
        <v>11116</v>
      </c>
    </row>
    <row r="6153" spans="1:2" x14ac:dyDescent="0.3">
      <c r="A6153" t="s">
        <v>11115</v>
      </c>
      <c r="B6153" t="s">
        <v>11117</v>
      </c>
    </row>
    <row r="6154" spans="1:2" x14ac:dyDescent="0.3">
      <c r="A6154" t="s">
        <v>11118</v>
      </c>
      <c r="B6154" t="s">
        <v>11119</v>
      </c>
    </row>
    <row r="6155" spans="1:2" x14ac:dyDescent="0.3">
      <c r="A6155" t="s">
        <v>11120</v>
      </c>
      <c r="B6155" t="s">
        <v>11121</v>
      </c>
    </row>
    <row r="6156" spans="1:2" x14ac:dyDescent="0.3">
      <c r="A6156" t="s">
        <v>11122</v>
      </c>
      <c r="B6156" t="s">
        <v>11123</v>
      </c>
    </row>
    <row r="6157" spans="1:2" x14ac:dyDescent="0.3">
      <c r="A6157" t="s">
        <v>11124</v>
      </c>
      <c r="B6157" t="s">
        <v>11125</v>
      </c>
    </row>
    <row r="6158" spans="1:2" x14ac:dyDescent="0.3">
      <c r="A6158" t="s">
        <v>11126</v>
      </c>
      <c r="B6158" t="s">
        <v>11127</v>
      </c>
    </row>
    <row r="6159" spans="1:2" x14ac:dyDescent="0.3">
      <c r="A6159" t="s">
        <v>11128</v>
      </c>
      <c r="B6159" t="s">
        <v>11129</v>
      </c>
    </row>
    <row r="6160" spans="1:2" x14ac:dyDescent="0.3">
      <c r="A6160" t="s">
        <v>11130</v>
      </c>
      <c r="B6160" t="s">
        <v>11131</v>
      </c>
    </row>
    <row r="6161" spans="1:2" x14ac:dyDescent="0.3">
      <c r="A6161" t="s">
        <v>11132</v>
      </c>
      <c r="B6161" t="s">
        <v>11133</v>
      </c>
    </row>
    <row r="6162" spans="1:2" x14ac:dyDescent="0.3">
      <c r="A6162" t="s">
        <v>11134</v>
      </c>
      <c r="B6162" t="s">
        <v>11135</v>
      </c>
    </row>
    <row r="6163" spans="1:2" x14ac:dyDescent="0.3">
      <c r="A6163" t="s">
        <v>11136</v>
      </c>
      <c r="B6163" t="s">
        <v>11137</v>
      </c>
    </row>
    <row r="6164" spans="1:2" x14ac:dyDescent="0.3">
      <c r="A6164" t="s">
        <v>11138</v>
      </c>
      <c r="B6164" t="s">
        <v>11139</v>
      </c>
    </row>
    <row r="6165" spans="1:2" x14ac:dyDescent="0.3">
      <c r="A6165" t="s">
        <v>11140</v>
      </c>
      <c r="B6165" t="s">
        <v>11141</v>
      </c>
    </row>
    <row r="6166" spans="1:2" x14ac:dyDescent="0.3">
      <c r="A6166" t="s">
        <v>11140</v>
      </c>
      <c r="B6166" t="s">
        <v>11142</v>
      </c>
    </row>
    <row r="6167" spans="1:2" x14ac:dyDescent="0.3">
      <c r="A6167" t="s">
        <v>11143</v>
      </c>
      <c r="B6167" t="s">
        <v>11144</v>
      </c>
    </row>
    <row r="6168" spans="1:2" x14ac:dyDescent="0.3">
      <c r="A6168" t="s">
        <v>11145</v>
      </c>
      <c r="B6168" t="s">
        <v>11146</v>
      </c>
    </row>
    <row r="6169" spans="1:2" x14ac:dyDescent="0.3">
      <c r="A6169" t="s">
        <v>11147</v>
      </c>
      <c r="B6169" t="s">
        <v>11148</v>
      </c>
    </row>
    <row r="6170" spans="1:2" x14ac:dyDescent="0.3">
      <c r="A6170" t="s">
        <v>11147</v>
      </c>
      <c r="B6170" t="s">
        <v>11149</v>
      </c>
    </row>
    <row r="6171" spans="1:2" x14ac:dyDescent="0.3">
      <c r="A6171" t="s">
        <v>11150</v>
      </c>
      <c r="B6171" t="s">
        <v>11151</v>
      </c>
    </row>
    <row r="6172" spans="1:2" x14ac:dyDescent="0.3">
      <c r="A6172" t="s">
        <v>11152</v>
      </c>
      <c r="B6172" t="s">
        <v>11153</v>
      </c>
    </row>
    <row r="6173" spans="1:2" x14ac:dyDescent="0.3">
      <c r="A6173" t="s">
        <v>11154</v>
      </c>
      <c r="B6173" t="s">
        <v>11155</v>
      </c>
    </row>
    <row r="6174" spans="1:2" x14ac:dyDescent="0.3">
      <c r="A6174" t="s">
        <v>11156</v>
      </c>
      <c r="B6174" t="s">
        <v>11157</v>
      </c>
    </row>
    <row r="6175" spans="1:2" x14ac:dyDescent="0.3">
      <c r="A6175" t="s">
        <v>11158</v>
      </c>
      <c r="B6175" t="s">
        <v>11159</v>
      </c>
    </row>
    <row r="6176" spans="1:2" x14ac:dyDescent="0.3">
      <c r="A6176" t="s">
        <v>11160</v>
      </c>
      <c r="B6176" t="s">
        <v>11161</v>
      </c>
    </row>
    <row r="6177" spans="1:2" x14ac:dyDescent="0.3">
      <c r="A6177" t="s">
        <v>11162</v>
      </c>
      <c r="B6177" t="s">
        <v>11163</v>
      </c>
    </row>
    <row r="6178" spans="1:2" x14ac:dyDescent="0.3">
      <c r="A6178" t="s">
        <v>11164</v>
      </c>
      <c r="B6178" t="s">
        <v>11165</v>
      </c>
    </row>
    <row r="6179" spans="1:2" x14ac:dyDescent="0.3">
      <c r="A6179" t="s">
        <v>11166</v>
      </c>
      <c r="B6179" t="s">
        <v>11142</v>
      </c>
    </row>
    <row r="6180" spans="1:2" x14ac:dyDescent="0.3">
      <c r="A6180" t="s">
        <v>11167</v>
      </c>
      <c r="B6180" t="s">
        <v>11163</v>
      </c>
    </row>
    <row r="6181" spans="1:2" x14ac:dyDescent="0.3">
      <c r="A6181" t="s">
        <v>11168</v>
      </c>
      <c r="B6181" t="s">
        <v>11169</v>
      </c>
    </row>
    <row r="6182" spans="1:2" x14ac:dyDescent="0.3">
      <c r="A6182" t="s">
        <v>11170</v>
      </c>
      <c r="B6182" t="s">
        <v>11169</v>
      </c>
    </row>
    <row r="6183" spans="1:2" x14ac:dyDescent="0.3">
      <c r="A6183" t="s">
        <v>11171</v>
      </c>
      <c r="B6183" t="s">
        <v>11172</v>
      </c>
    </row>
    <row r="6184" spans="1:2" x14ac:dyDescent="0.3">
      <c r="A6184" t="s">
        <v>11173</v>
      </c>
      <c r="B6184" t="s">
        <v>11174</v>
      </c>
    </row>
    <row r="6185" spans="1:2" x14ac:dyDescent="0.3">
      <c r="A6185" t="s">
        <v>11175</v>
      </c>
      <c r="B6185" t="s">
        <v>11176</v>
      </c>
    </row>
    <row r="6186" spans="1:2" x14ac:dyDescent="0.3">
      <c r="A6186" t="s">
        <v>11177</v>
      </c>
      <c r="B6186" t="s">
        <v>11176</v>
      </c>
    </row>
    <row r="6187" spans="1:2" x14ac:dyDescent="0.3">
      <c r="A6187" t="s">
        <v>11178</v>
      </c>
      <c r="B6187" t="s">
        <v>11179</v>
      </c>
    </row>
    <row r="6188" spans="1:2" x14ac:dyDescent="0.3">
      <c r="A6188" t="s">
        <v>11180</v>
      </c>
      <c r="B6188" t="s">
        <v>11181</v>
      </c>
    </row>
    <row r="6189" spans="1:2" x14ac:dyDescent="0.3">
      <c r="A6189" t="s">
        <v>11182</v>
      </c>
      <c r="B6189" t="s">
        <v>11183</v>
      </c>
    </row>
    <row r="6190" spans="1:2" x14ac:dyDescent="0.3">
      <c r="A6190" t="s">
        <v>11184</v>
      </c>
      <c r="B6190" t="s">
        <v>11185</v>
      </c>
    </row>
    <row r="6191" spans="1:2" x14ac:dyDescent="0.3">
      <c r="A6191" t="s">
        <v>11186</v>
      </c>
      <c r="B6191" t="s">
        <v>11187</v>
      </c>
    </row>
    <row r="6192" spans="1:2" x14ac:dyDescent="0.3">
      <c r="A6192" t="s">
        <v>11188</v>
      </c>
      <c r="B6192" t="s">
        <v>11189</v>
      </c>
    </row>
    <row r="6193" spans="1:2" x14ac:dyDescent="0.3">
      <c r="A6193" t="s">
        <v>11190</v>
      </c>
      <c r="B6193" t="s">
        <v>11191</v>
      </c>
    </row>
    <row r="6194" spans="1:2" x14ac:dyDescent="0.3">
      <c r="A6194" t="s">
        <v>11192</v>
      </c>
      <c r="B6194" t="s">
        <v>11193</v>
      </c>
    </row>
    <row r="6195" spans="1:2" x14ac:dyDescent="0.3">
      <c r="A6195" t="s">
        <v>11194</v>
      </c>
      <c r="B6195" t="s">
        <v>11195</v>
      </c>
    </row>
    <row r="6196" spans="1:2" x14ac:dyDescent="0.3">
      <c r="A6196" t="s">
        <v>11196</v>
      </c>
      <c r="B6196" t="s">
        <v>11197</v>
      </c>
    </row>
    <row r="6197" spans="1:2" x14ac:dyDescent="0.3">
      <c r="A6197" t="s">
        <v>11198</v>
      </c>
      <c r="B6197" t="s">
        <v>11199</v>
      </c>
    </row>
    <row r="6198" spans="1:2" x14ac:dyDescent="0.3">
      <c r="A6198" t="s">
        <v>11200</v>
      </c>
      <c r="B6198" t="s">
        <v>11201</v>
      </c>
    </row>
    <row r="6199" spans="1:2" x14ac:dyDescent="0.3">
      <c r="A6199" t="s">
        <v>11202</v>
      </c>
      <c r="B6199" t="s">
        <v>11203</v>
      </c>
    </row>
    <row r="6200" spans="1:2" x14ac:dyDescent="0.3">
      <c r="A6200" t="s">
        <v>11204</v>
      </c>
      <c r="B6200" t="s">
        <v>11205</v>
      </c>
    </row>
    <row r="6201" spans="1:2" x14ac:dyDescent="0.3">
      <c r="A6201" t="s">
        <v>11206</v>
      </c>
      <c r="B6201" t="s">
        <v>11207</v>
      </c>
    </row>
    <row r="6202" spans="1:2" x14ac:dyDescent="0.3">
      <c r="A6202" t="s">
        <v>11208</v>
      </c>
      <c r="B6202" t="s">
        <v>11209</v>
      </c>
    </row>
    <row r="6203" spans="1:2" x14ac:dyDescent="0.3">
      <c r="A6203" t="s">
        <v>11210</v>
      </c>
      <c r="B6203" t="s">
        <v>11211</v>
      </c>
    </row>
    <row r="6204" spans="1:2" x14ac:dyDescent="0.3">
      <c r="A6204" t="s">
        <v>11212</v>
      </c>
      <c r="B6204" t="s">
        <v>11213</v>
      </c>
    </row>
    <row r="6205" spans="1:2" x14ac:dyDescent="0.3">
      <c r="A6205" t="s">
        <v>11214</v>
      </c>
      <c r="B6205" t="s">
        <v>11215</v>
      </c>
    </row>
    <row r="6206" spans="1:2" x14ac:dyDescent="0.3">
      <c r="A6206" t="s">
        <v>11216</v>
      </c>
      <c r="B6206" t="s">
        <v>11215</v>
      </c>
    </row>
    <row r="6207" spans="1:2" x14ac:dyDescent="0.3">
      <c r="A6207" t="s">
        <v>11217</v>
      </c>
      <c r="B6207" t="s">
        <v>11218</v>
      </c>
    </row>
    <row r="6208" spans="1:2" x14ac:dyDescent="0.3">
      <c r="A6208" t="s">
        <v>11219</v>
      </c>
      <c r="B6208" t="s">
        <v>11220</v>
      </c>
    </row>
    <row r="6209" spans="1:2" x14ac:dyDescent="0.3">
      <c r="A6209" t="s">
        <v>11221</v>
      </c>
      <c r="B6209" t="s">
        <v>11222</v>
      </c>
    </row>
    <row r="6210" spans="1:2" x14ac:dyDescent="0.3">
      <c r="A6210" t="s">
        <v>11223</v>
      </c>
      <c r="B6210" t="s">
        <v>11224</v>
      </c>
    </row>
    <row r="6211" spans="1:2" x14ac:dyDescent="0.3">
      <c r="A6211" t="s">
        <v>11225</v>
      </c>
      <c r="B6211" t="s">
        <v>11226</v>
      </c>
    </row>
    <row r="6212" spans="1:2" x14ac:dyDescent="0.3">
      <c r="A6212" t="s">
        <v>11227</v>
      </c>
      <c r="B6212" t="s">
        <v>11228</v>
      </c>
    </row>
    <row r="6213" spans="1:2" x14ac:dyDescent="0.3">
      <c r="A6213" t="s">
        <v>11229</v>
      </c>
      <c r="B6213" t="s">
        <v>11230</v>
      </c>
    </row>
    <row r="6214" spans="1:2" x14ac:dyDescent="0.3">
      <c r="A6214" t="s">
        <v>11231</v>
      </c>
      <c r="B6214" t="s">
        <v>11232</v>
      </c>
    </row>
    <row r="6215" spans="1:2" x14ac:dyDescent="0.3">
      <c r="A6215" t="s">
        <v>11233</v>
      </c>
      <c r="B6215" t="s">
        <v>11234</v>
      </c>
    </row>
    <row r="6216" spans="1:2" x14ac:dyDescent="0.3">
      <c r="A6216" t="s">
        <v>11235</v>
      </c>
      <c r="B6216" t="s">
        <v>11236</v>
      </c>
    </row>
    <row r="6217" spans="1:2" x14ac:dyDescent="0.3">
      <c r="A6217" t="s">
        <v>11237</v>
      </c>
      <c r="B6217" t="s">
        <v>11238</v>
      </c>
    </row>
    <row r="6218" spans="1:2" x14ac:dyDescent="0.3">
      <c r="A6218" t="s">
        <v>11239</v>
      </c>
      <c r="B6218" t="s">
        <v>11240</v>
      </c>
    </row>
    <row r="6219" spans="1:2" x14ac:dyDescent="0.3">
      <c r="A6219" t="s">
        <v>11241</v>
      </c>
      <c r="B6219" t="s">
        <v>11242</v>
      </c>
    </row>
    <row r="6220" spans="1:2" x14ac:dyDescent="0.3">
      <c r="A6220" t="s">
        <v>11243</v>
      </c>
      <c r="B6220" t="s">
        <v>11244</v>
      </c>
    </row>
    <row r="6221" spans="1:2" x14ac:dyDescent="0.3">
      <c r="A6221" t="s">
        <v>11245</v>
      </c>
      <c r="B6221" t="s">
        <v>11246</v>
      </c>
    </row>
    <row r="6222" spans="1:2" x14ac:dyDescent="0.3">
      <c r="A6222" t="s">
        <v>11247</v>
      </c>
      <c r="B6222" t="s">
        <v>11248</v>
      </c>
    </row>
    <row r="6223" spans="1:2" x14ac:dyDescent="0.3">
      <c r="A6223" t="s">
        <v>11247</v>
      </c>
      <c r="B6223" t="s">
        <v>11249</v>
      </c>
    </row>
    <row r="6224" spans="1:2" x14ac:dyDescent="0.3">
      <c r="A6224" t="s">
        <v>11247</v>
      </c>
      <c r="B6224" t="s">
        <v>11250</v>
      </c>
    </row>
    <row r="6225" spans="1:2" x14ac:dyDescent="0.3">
      <c r="A6225" t="s">
        <v>11247</v>
      </c>
      <c r="B6225" t="s">
        <v>11251</v>
      </c>
    </row>
    <row r="6226" spans="1:2" x14ac:dyDescent="0.3">
      <c r="A6226" t="s">
        <v>11247</v>
      </c>
      <c r="B6226" t="s">
        <v>11252</v>
      </c>
    </row>
    <row r="6227" spans="1:2" x14ac:dyDescent="0.3">
      <c r="A6227" t="s">
        <v>11253</v>
      </c>
      <c r="B6227" t="s">
        <v>11254</v>
      </c>
    </row>
    <row r="6228" spans="1:2" x14ac:dyDescent="0.3">
      <c r="A6228" t="s">
        <v>11255</v>
      </c>
      <c r="B6228" t="s">
        <v>11256</v>
      </c>
    </row>
    <row r="6229" spans="1:2" x14ac:dyDescent="0.3">
      <c r="A6229" t="s">
        <v>11257</v>
      </c>
      <c r="B6229" t="s">
        <v>11258</v>
      </c>
    </row>
    <row r="6230" spans="1:2" x14ac:dyDescent="0.3">
      <c r="A6230" t="s">
        <v>11259</v>
      </c>
      <c r="B6230" t="s">
        <v>11260</v>
      </c>
    </row>
    <row r="6231" spans="1:2" x14ac:dyDescent="0.3">
      <c r="A6231" t="s">
        <v>11261</v>
      </c>
      <c r="B6231" t="s">
        <v>11262</v>
      </c>
    </row>
    <row r="6232" spans="1:2" x14ac:dyDescent="0.3">
      <c r="A6232" t="s">
        <v>11263</v>
      </c>
      <c r="B6232" t="s">
        <v>11264</v>
      </c>
    </row>
    <row r="6233" spans="1:2" x14ac:dyDescent="0.3">
      <c r="A6233" t="s">
        <v>11265</v>
      </c>
      <c r="B6233" t="s">
        <v>11266</v>
      </c>
    </row>
    <row r="6234" spans="1:2" x14ac:dyDescent="0.3">
      <c r="A6234" t="s">
        <v>11267</v>
      </c>
      <c r="B6234" t="s">
        <v>11268</v>
      </c>
    </row>
    <row r="6235" spans="1:2" x14ac:dyDescent="0.3">
      <c r="A6235" t="s">
        <v>11269</v>
      </c>
      <c r="B6235" t="s">
        <v>11270</v>
      </c>
    </row>
    <row r="6236" spans="1:2" x14ac:dyDescent="0.3">
      <c r="A6236" t="s">
        <v>11271</v>
      </c>
      <c r="B6236" t="s">
        <v>11272</v>
      </c>
    </row>
    <row r="6237" spans="1:2" x14ac:dyDescent="0.3">
      <c r="A6237" t="s">
        <v>11273</v>
      </c>
      <c r="B6237" t="s">
        <v>11274</v>
      </c>
    </row>
    <row r="6238" spans="1:2" x14ac:dyDescent="0.3">
      <c r="A6238" t="s">
        <v>11275</v>
      </c>
      <c r="B6238" t="s">
        <v>11274</v>
      </c>
    </row>
    <row r="6239" spans="1:2" x14ac:dyDescent="0.3">
      <c r="A6239" t="s">
        <v>11276</v>
      </c>
      <c r="B6239" t="s">
        <v>11277</v>
      </c>
    </row>
    <row r="6240" spans="1:2" x14ac:dyDescent="0.3">
      <c r="A6240" t="s">
        <v>11278</v>
      </c>
      <c r="B6240" t="s">
        <v>11279</v>
      </c>
    </row>
    <row r="6241" spans="1:2" x14ac:dyDescent="0.3">
      <c r="A6241" t="s">
        <v>11280</v>
      </c>
      <c r="B6241" t="s">
        <v>11281</v>
      </c>
    </row>
    <row r="6242" spans="1:2" x14ac:dyDescent="0.3">
      <c r="A6242" t="s">
        <v>11282</v>
      </c>
      <c r="B6242" t="s">
        <v>11283</v>
      </c>
    </row>
    <row r="6243" spans="1:2" x14ac:dyDescent="0.3">
      <c r="A6243" t="s">
        <v>11284</v>
      </c>
      <c r="B6243" t="s">
        <v>11285</v>
      </c>
    </row>
    <row r="6244" spans="1:2" x14ac:dyDescent="0.3">
      <c r="A6244" t="s">
        <v>11284</v>
      </c>
      <c r="B6244" t="s">
        <v>11286</v>
      </c>
    </row>
    <row r="6245" spans="1:2" x14ac:dyDescent="0.3">
      <c r="A6245" t="s">
        <v>11287</v>
      </c>
      <c r="B6245" t="s">
        <v>11288</v>
      </c>
    </row>
    <row r="6246" spans="1:2" x14ac:dyDescent="0.3">
      <c r="A6246" t="s">
        <v>11289</v>
      </c>
      <c r="B6246" t="s">
        <v>11290</v>
      </c>
    </row>
    <row r="6247" spans="1:2" x14ac:dyDescent="0.3">
      <c r="A6247" t="s">
        <v>11291</v>
      </c>
      <c r="B6247" t="s">
        <v>11292</v>
      </c>
    </row>
    <row r="6248" spans="1:2" x14ac:dyDescent="0.3">
      <c r="A6248" t="s">
        <v>11293</v>
      </c>
      <c r="B6248" t="s">
        <v>11294</v>
      </c>
    </row>
    <row r="6249" spans="1:2" x14ac:dyDescent="0.3">
      <c r="A6249" t="s">
        <v>11295</v>
      </c>
      <c r="B6249" t="s">
        <v>11296</v>
      </c>
    </row>
    <row r="6250" spans="1:2" x14ac:dyDescent="0.3">
      <c r="A6250" t="s">
        <v>11297</v>
      </c>
      <c r="B6250" t="s">
        <v>11298</v>
      </c>
    </row>
    <row r="6251" spans="1:2" x14ac:dyDescent="0.3">
      <c r="A6251" t="s">
        <v>11299</v>
      </c>
      <c r="B6251" t="s">
        <v>11300</v>
      </c>
    </row>
    <row r="6252" spans="1:2" x14ac:dyDescent="0.3">
      <c r="A6252" t="s">
        <v>11301</v>
      </c>
      <c r="B6252" t="s">
        <v>11302</v>
      </c>
    </row>
    <row r="6253" spans="1:2" x14ac:dyDescent="0.3">
      <c r="A6253" t="s">
        <v>11303</v>
      </c>
      <c r="B6253" t="s">
        <v>11304</v>
      </c>
    </row>
    <row r="6254" spans="1:2" x14ac:dyDescent="0.3">
      <c r="A6254" t="s">
        <v>11305</v>
      </c>
      <c r="B6254" t="s">
        <v>11306</v>
      </c>
    </row>
    <row r="6255" spans="1:2" x14ac:dyDescent="0.3">
      <c r="A6255" t="s">
        <v>11307</v>
      </c>
      <c r="B6255" t="s">
        <v>11308</v>
      </c>
    </row>
    <row r="6256" spans="1:2" x14ac:dyDescent="0.3">
      <c r="A6256" t="s">
        <v>11309</v>
      </c>
      <c r="B6256" t="s">
        <v>11310</v>
      </c>
    </row>
    <row r="6257" spans="1:2" x14ac:dyDescent="0.3">
      <c r="A6257" t="s">
        <v>11311</v>
      </c>
      <c r="B6257" t="s">
        <v>11312</v>
      </c>
    </row>
    <row r="6258" spans="1:2" x14ac:dyDescent="0.3">
      <c r="A6258" t="s">
        <v>11313</v>
      </c>
      <c r="B6258" t="s">
        <v>11314</v>
      </c>
    </row>
    <row r="6259" spans="1:2" x14ac:dyDescent="0.3">
      <c r="A6259" t="s">
        <v>11315</v>
      </c>
      <c r="B6259" t="s">
        <v>11316</v>
      </c>
    </row>
    <row r="6260" spans="1:2" x14ac:dyDescent="0.3">
      <c r="A6260" t="s">
        <v>11317</v>
      </c>
      <c r="B6260" t="s">
        <v>11318</v>
      </c>
    </row>
    <row r="6261" spans="1:2" x14ac:dyDescent="0.3">
      <c r="A6261" t="s">
        <v>11319</v>
      </c>
      <c r="B6261" t="s">
        <v>11318</v>
      </c>
    </row>
    <row r="6262" spans="1:2" x14ac:dyDescent="0.3">
      <c r="A6262" t="s">
        <v>11320</v>
      </c>
      <c r="B6262" t="s">
        <v>11321</v>
      </c>
    </row>
    <row r="6263" spans="1:2" x14ac:dyDescent="0.3">
      <c r="A6263" t="s">
        <v>11322</v>
      </c>
      <c r="B6263" t="s">
        <v>11323</v>
      </c>
    </row>
    <row r="6264" spans="1:2" x14ac:dyDescent="0.3">
      <c r="A6264" t="s">
        <v>11324</v>
      </c>
      <c r="B6264" t="s">
        <v>11321</v>
      </c>
    </row>
    <row r="6265" spans="1:2" x14ac:dyDescent="0.3">
      <c r="A6265" t="s">
        <v>11325</v>
      </c>
      <c r="B6265" t="s">
        <v>11326</v>
      </c>
    </row>
    <row r="6266" spans="1:2" x14ac:dyDescent="0.3">
      <c r="A6266" t="s">
        <v>11327</v>
      </c>
      <c r="B6266" t="s">
        <v>11328</v>
      </c>
    </row>
    <row r="6267" spans="1:2" x14ac:dyDescent="0.3">
      <c r="A6267" t="s">
        <v>11329</v>
      </c>
      <c r="B6267" t="s">
        <v>11330</v>
      </c>
    </row>
    <row r="6268" spans="1:2" x14ac:dyDescent="0.3">
      <c r="A6268" t="s">
        <v>11331</v>
      </c>
      <c r="B6268" t="s">
        <v>11332</v>
      </c>
    </row>
    <row r="6269" spans="1:2" x14ac:dyDescent="0.3">
      <c r="A6269" t="s">
        <v>11333</v>
      </c>
      <c r="B6269" t="s">
        <v>11332</v>
      </c>
    </row>
    <row r="6270" spans="1:2" x14ac:dyDescent="0.3">
      <c r="A6270" t="s">
        <v>11334</v>
      </c>
      <c r="B6270" t="s">
        <v>11335</v>
      </c>
    </row>
    <row r="6271" spans="1:2" x14ac:dyDescent="0.3">
      <c r="A6271" t="s">
        <v>11336</v>
      </c>
      <c r="B6271" t="s">
        <v>11337</v>
      </c>
    </row>
    <row r="6272" spans="1:2" x14ac:dyDescent="0.3">
      <c r="A6272" t="s">
        <v>11338</v>
      </c>
      <c r="B6272" t="s">
        <v>11339</v>
      </c>
    </row>
    <row r="6273" spans="1:2" x14ac:dyDescent="0.3">
      <c r="A6273" t="s">
        <v>11340</v>
      </c>
      <c r="B6273" t="s">
        <v>11341</v>
      </c>
    </row>
    <row r="6274" spans="1:2" x14ac:dyDescent="0.3">
      <c r="A6274" t="s">
        <v>11342</v>
      </c>
      <c r="B6274" t="s">
        <v>11343</v>
      </c>
    </row>
    <row r="6275" spans="1:2" x14ac:dyDescent="0.3">
      <c r="A6275" t="s">
        <v>11344</v>
      </c>
      <c r="B6275" t="s">
        <v>11345</v>
      </c>
    </row>
    <row r="6276" spans="1:2" x14ac:dyDescent="0.3">
      <c r="A6276" t="s">
        <v>11346</v>
      </c>
      <c r="B6276" t="s">
        <v>11347</v>
      </c>
    </row>
    <row r="6277" spans="1:2" x14ac:dyDescent="0.3">
      <c r="A6277" t="s">
        <v>11346</v>
      </c>
      <c r="B6277" t="s">
        <v>11348</v>
      </c>
    </row>
    <row r="6278" spans="1:2" x14ac:dyDescent="0.3">
      <c r="A6278" t="s">
        <v>11349</v>
      </c>
      <c r="B6278" t="s">
        <v>11350</v>
      </c>
    </row>
    <row r="6279" spans="1:2" x14ac:dyDescent="0.3">
      <c r="A6279" t="s">
        <v>11349</v>
      </c>
      <c r="B6279" t="s">
        <v>11351</v>
      </c>
    </row>
    <row r="6280" spans="1:2" x14ac:dyDescent="0.3">
      <c r="A6280" t="s">
        <v>11349</v>
      </c>
      <c r="B6280" t="s">
        <v>11352</v>
      </c>
    </row>
    <row r="6281" spans="1:2" x14ac:dyDescent="0.3">
      <c r="A6281" t="s">
        <v>11353</v>
      </c>
      <c r="B6281" t="s">
        <v>11354</v>
      </c>
    </row>
    <row r="6282" spans="1:2" x14ac:dyDescent="0.3">
      <c r="A6282" t="s">
        <v>11355</v>
      </c>
      <c r="B6282" t="s">
        <v>11356</v>
      </c>
    </row>
    <row r="6283" spans="1:2" x14ac:dyDescent="0.3">
      <c r="A6283" t="s">
        <v>11357</v>
      </c>
      <c r="B6283" t="s">
        <v>11358</v>
      </c>
    </row>
    <row r="6284" spans="1:2" x14ac:dyDescent="0.3">
      <c r="A6284" t="s">
        <v>11359</v>
      </c>
      <c r="B6284" t="s">
        <v>11360</v>
      </c>
    </row>
    <row r="6285" spans="1:2" x14ac:dyDescent="0.3">
      <c r="A6285" t="s">
        <v>11361</v>
      </c>
      <c r="B6285" t="s">
        <v>11339</v>
      </c>
    </row>
    <row r="6286" spans="1:2" x14ac:dyDescent="0.3">
      <c r="A6286" t="s">
        <v>11362</v>
      </c>
      <c r="B6286" t="s">
        <v>11363</v>
      </c>
    </row>
    <row r="6287" spans="1:2" x14ac:dyDescent="0.3">
      <c r="A6287" t="s">
        <v>11364</v>
      </c>
      <c r="B6287" t="s">
        <v>11365</v>
      </c>
    </row>
    <row r="6288" spans="1:2" x14ac:dyDescent="0.3">
      <c r="A6288" t="s">
        <v>11366</v>
      </c>
      <c r="B6288" t="s">
        <v>11367</v>
      </c>
    </row>
    <row r="6289" spans="1:2" x14ac:dyDescent="0.3">
      <c r="A6289" t="s">
        <v>11368</v>
      </c>
      <c r="B6289" t="s">
        <v>11369</v>
      </c>
    </row>
    <row r="6290" spans="1:2" x14ac:dyDescent="0.3">
      <c r="A6290" t="s">
        <v>11370</v>
      </c>
      <c r="B6290" t="s">
        <v>11371</v>
      </c>
    </row>
    <row r="6291" spans="1:2" x14ac:dyDescent="0.3">
      <c r="A6291" t="s">
        <v>11372</v>
      </c>
      <c r="B6291" t="s">
        <v>11373</v>
      </c>
    </row>
    <row r="6292" spans="1:2" x14ac:dyDescent="0.3">
      <c r="A6292" t="s">
        <v>11374</v>
      </c>
      <c r="B6292" t="s">
        <v>11375</v>
      </c>
    </row>
    <row r="6293" spans="1:2" x14ac:dyDescent="0.3">
      <c r="A6293" t="s">
        <v>11376</v>
      </c>
      <c r="B6293" t="s">
        <v>11377</v>
      </c>
    </row>
    <row r="6294" spans="1:2" x14ac:dyDescent="0.3">
      <c r="A6294" t="s">
        <v>11378</v>
      </c>
      <c r="B6294" t="s">
        <v>11377</v>
      </c>
    </row>
    <row r="6295" spans="1:2" x14ac:dyDescent="0.3">
      <c r="A6295" t="s">
        <v>11379</v>
      </c>
      <c r="B6295" t="s">
        <v>11380</v>
      </c>
    </row>
    <row r="6296" spans="1:2" x14ac:dyDescent="0.3">
      <c r="A6296" t="s">
        <v>11381</v>
      </c>
      <c r="B6296" t="s">
        <v>11382</v>
      </c>
    </row>
    <row r="6297" spans="1:2" x14ac:dyDescent="0.3">
      <c r="A6297" t="s">
        <v>11383</v>
      </c>
      <c r="B6297" t="s">
        <v>11384</v>
      </c>
    </row>
    <row r="6298" spans="1:2" x14ac:dyDescent="0.3">
      <c r="A6298" t="s">
        <v>11385</v>
      </c>
      <c r="B6298" t="s">
        <v>11386</v>
      </c>
    </row>
    <row r="6299" spans="1:2" x14ac:dyDescent="0.3">
      <c r="A6299" t="s">
        <v>11387</v>
      </c>
      <c r="B6299" t="s">
        <v>11388</v>
      </c>
    </row>
    <row r="6300" spans="1:2" x14ac:dyDescent="0.3">
      <c r="A6300" t="s">
        <v>11389</v>
      </c>
      <c r="B6300" t="s">
        <v>11390</v>
      </c>
    </row>
    <row r="6301" spans="1:2" x14ac:dyDescent="0.3">
      <c r="A6301" t="s">
        <v>11391</v>
      </c>
      <c r="B6301" t="s">
        <v>11392</v>
      </c>
    </row>
    <row r="6302" spans="1:2" x14ac:dyDescent="0.3">
      <c r="A6302" t="s">
        <v>11393</v>
      </c>
      <c r="B6302" t="s">
        <v>11394</v>
      </c>
    </row>
    <row r="6303" spans="1:2" x14ac:dyDescent="0.3">
      <c r="A6303" t="s">
        <v>11393</v>
      </c>
      <c r="B6303" t="s">
        <v>11392</v>
      </c>
    </row>
    <row r="6304" spans="1:2" x14ac:dyDescent="0.3">
      <c r="A6304" t="s">
        <v>11395</v>
      </c>
      <c r="B6304" t="s">
        <v>11396</v>
      </c>
    </row>
    <row r="6305" spans="1:2" x14ac:dyDescent="0.3">
      <c r="A6305" t="s">
        <v>11397</v>
      </c>
      <c r="B6305" t="s">
        <v>11398</v>
      </c>
    </row>
    <row r="6306" spans="1:2" x14ac:dyDescent="0.3">
      <c r="A6306" t="s">
        <v>11399</v>
      </c>
      <c r="B6306" t="s">
        <v>11400</v>
      </c>
    </row>
    <row r="6307" spans="1:2" x14ac:dyDescent="0.3">
      <c r="A6307" t="s">
        <v>11401</v>
      </c>
      <c r="B6307" t="s">
        <v>11402</v>
      </c>
    </row>
    <row r="6308" spans="1:2" x14ac:dyDescent="0.3">
      <c r="A6308" t="s">
        <v>11403</v>
      </c>
      <c r="B6308" t="s">
        <v>11404</v>
      </c>
    </row>
    <row r="6309" spans="1:2" x14ac:dyDescent="0.3">
      <c r="A6309" t="s">
        <v>11405</v>
      </c>
      <c r="B6309" t="s">
        <v>11406</v>
      </c>
    </row>
    <row r="6310" spans="1:2" x14ac:dyDescent="0.3">
      <c r="A6310" t="s">
        <v>11407</v>
      </c>
      <c r="B6310" t="s">
        <v>11408</v>
      </c>
    </row>
    <row r="6311" spans="1:2" x14ac:dyDescent="0.3">
      <c r="A6311" t="s">
        <v>11409</v>
      </c>
      <c r="B6311" t="s">
        <v>11410</v>
      </c>
    </row>
    <row r="6312" spans="1:2" x14ac:dyDescent="0.3">
      <c r="A6312" t="s">
        <v>11411</v>
      </c>
      <c r="B6312" t="s">
        <v>11412</v>
      </c>
    </row>
    <row r="6313" spans="1:2" x14ac:dyDescent="0.3">
      <c r="A6313" t="s">
        <v>11413</v>
      </c>
      <c r="B6313" t="s">
        <v>11414</v>
      </c>
    </row>
    <row r="6314" spans="1:2" x14ac:dyDescent="0.3">
      <c r="A6314" t="s">
        <v>11415</v>
      </c>
      <c r="B6314" t="s">
        <v>11416</v>
      </c>
    </row>
    <row r="6315" spans="1:2" x14ac:dyDescent="0.3">
      <c r="A6315" t="s">
        <v>11417</v>
      </c>
      <c r="B6315" t="s">
        <v>11418</v>
      </c>
    </row>
    <row r="6316" spans="1:2" x14ac:dyDescent="0.3">
      <c r="A6316" t="s">
        <v>11419</v>
      </c>
      <c r="B6316" t="s">
        <v>11420</v>
      </c>
    </row>
    <row r="6317" spans="1:2" x14ac:dyDescent="0.3">
      <c r="A6317" t="s">
        <v>11421</v>
      </c>
      <c r="B6317" t="s">
        <v>11422</v>
      </c>
    </row>
    <row r="6318" spans="1:2" x14ac:dyDescent="0.3">
      <c r="A6318" t="s">
        <v>11423</v>
      </c>
      <c r="B6318" t="s">
        <v>11424</v>
      </c>
    </row>
    <row r="6319" spans="1:2" x14ac:dyDescent="0.3">
      <c r="A6319" t="s">
        <v>11425</v>
      </c>
      <c r="B6319" t="s">
        <v>11426</v>
      </c>
    </row>
    <row r="6320" spans="1:2" x14ac:dyDescent="0.3">
      <c r="A6320" t="s">
        <v>11427</v>
      </c>
      <c r="B6320" t="s">
        <v>11428</v>
      </c>
    </row>
    <row r="6321" spans="1:2" x14ac:dyDescent="0.3">
      <c r="A6321" t="s">
        <v>11429</v>
      </c>
      <c r="B6321" t="s">
        <v>11430</v>
      </c>
    </row>
    <row r="6322" spans="1:2" x14ac:dyDescent="0.3">
      <c r="A6322" t="s">
        <v>11431</v>
      </c>
      <c r="B6322" t="s">
        <v>11432</v>
      </c>
    </row>
    <row r="6323" spans="1:2" x14ac:dyDescent="0.3">
      <c r="A6323" t="s">
        <v>11433</v>
      </c>
      <c r="B6323" t="s">
        <v>11434</v>
      </c>
    </row>
    <row r="6324" spans="1:2" x14ac:dyDescent="0.3">
      <c r="A6324" t="s">
        <v>11435</v>
      </c>
      <c r="B6324" t="s">
        <v>11436</v>
      </c>
    </row>
    <row r="6325" spans="1:2" x14ac:dyDescent="0.3">
      <c r="A6325" t="s">
        <v>11437</v>
      </c>
      <c r="B6325" t="s">
        <v>11438</v>
      </c>
    </row>
    <row r="6326" spans="1:2" x14ac:dyDescent="0.3">
      <c r="A6326" t="s">
        <v>11439</v>
      </c>
      <c r="B6326" t="s">
        <v>11440</v>
      </c>
    </row>
    <row r="6327" spans="1:2" x14ac:dyDescent="0.3">
      <c r="A6327" t="s">
        <v>11441</v>
      </c>
      <c r="B6327" t="s">
        <v>11442</v>
      </c>
    </row>
    <row r="6328" spans="1:2" x14ac:dyDescent="0.3">
      <c r="A6328" t="s">
        <v>11443</v>
      </c>
      <c r="B6328" t="s">
        <v>11444</v>
      </c>
    </row>
    <row r="6329" spans="1:2" x14ac:dyDescent="0.3">
      <c r="A6329" t="s">
        <v>11445</v>
      </c>
      <c r="B6329" t="s">
        <v>11446</v>
      </c>
    </row>
    <row r="6330" spans="1:2" x14ac:dyDescent="0.3">
      <c r="A6330" t="s">
        <v>11447</v>
      </c>
      <c r="B6330" t="s">
        <v>11448</v>
      </c>
    </row>
    <row r="6331" spans="1:2" x14ac:dyDescent="0.3">
      <c r="A6331" t="s">
        <v>11449</v>
      </c>
      <c r="B6331" t="s">
        <v>11444</v>
      </c>
    </row>
    <row r="6332" spans="1:2" x14ac:dyDescent="0.3">
      <c r="A6332" t="s">
        <v>11450</v>
      </c>
      <c r="B6332" t="s">
        <v>11446</v>
      </c>
    </row>
    <row r="6333" spans="1:2" x14ac:dyDescent="0.3">
      <c r="A6333" t="s">
        <v>11451</v>
      </c>
      <c r="B6333" t="s">
        <v>11448</v>
      </c>
    </row>
    <row r="6334" spans="1:2" x14ac:dyDescent="0.3">
      <c r="A6334" t="s">
        <v>11452</v>
      </c>
      <c r="B6334" t="s">
        <v>11453</v>
      </c>
    </row>
    <row r="6335" spans="1:2" x14ac:dyDescent="0.3">
      <c r="A6335" t="s">
        <v>11454</v>
      </c>
      <c r="B6335" t="s">
        <v>11455</v>
      </c>
    </row>
    <row r="6336" spans="1:2" x14ac:dyDescent="0.3">
      <c r="A6336" t="s">
        <v>11456</v>
      </c>
      <c r="B6336" t="s">
        <v>11457</v>
      </c>
    </row>
    <row r="6337" spans="1:2" x14ac:dyDescent="0.3">
      <c r="A6337" t="s">
        <v>11458</v>
      </c>
      <c r="B6337" t="s">
        <v>11453</v>
      </c>
    </row>
    <row r="6338" spans="1:2" x14ac:dyDescent="0.3">
      <c r="A6338" t="s">
        <v>11459</v>
      </c>
      <c r="B6338" t="s">
        <v>11460</v>
      </c>
    </row>
    <row r="6339" spans="1:2" x14ac:dyDescent="0.3">
      <c r="A6339" t="s">
        <v>11459</v>
      </c>
      <c r="B6339" t="s">
        <v>11461</v>
      </c>
    </row>
    <row r="6340" spans="1:2" x14ac:dyDescent="0.3">
      <c r="A6340" t="s">
        <v>11462</v>
      </c>
      <c r="B6340" t="s">
        <v>11463</v>
      </c>
    </row>
    <row r="6341" spans="1:2" x14ac:dyDescent="0.3">
      <c r="A6341" t="s">
        <v>11464</v>
      </c>
      <c r="B6341" t="s">
        <v>11465</v>
      </c>
    </row>
    <row r="6342" spans="1:2" x14ac:dyDescent="0.3">
      <c r="A6342" t="s">
        <v>11466</v>
      </c>
      <c r="B6342" t="s">
        <v>11467</v>
      </c>
    </row>
    <row r="6343" spans="1:2" x14ac:dyDescent="0.3">
      <c r="A6343" t="s">
        <v>11468</v>
      </c>
      <c r="B6343" t="s">
        <v>11469</v>
      </c>
    </row>
    <row r="6344" spans="1:2" x14ac:dyDescent="0.3">
      <c r="A6344" t="s">
        <v>11470</v>
      </c>
      <c r="B6344" t="s">
        <v>11471</v>
      </c>
    </row>
    <row r="6345" spans="1:2" x14ac:dyDescent="0.3">
      <c r="A6345" t="s">
        <v>11472</v>
      </c>
      <c r="B6345" t="s">
        <v>11473</v>
      </c>
    </row>
    <row r="6346" spans="1:2" x14ac:dyDescent="0.3">
      <c r="A6346" t="s">
        <v>11474</v>
      </c>
      <c r="B6346" t="s">
        <v>11475</v>
      </c>
    </row>
    <row r="6347" spans="1:2" x14ac:dyDescent="0.3">
      <c r="A6347" t="s">
        <v>11476</v>
      </c>
      <c r="B6347" t="s">
        <v>11477</v>
      </c>
    </row>
    <row r="6348" spans="1:2" x14ac:dyDescent="0.3">
      <c r="A6348" t="s">
        <v>11478</v>
      </c>
      <c r="B6348" t="s">
        <v>11479</v>
      </c>
    </row>
    <row r="6349" spans="1:2" x14ac:dyDescent="0.3">
      <c r="A6349" t="s">
        <v>11480</v>
      </c>
      <c r="B6349" t="s">
        <v>11481</v>
      </c>
    </row>
    <row r="6350" spans="1:2" x14ac:dyDescent="0.3">
      <c r="A6350" t="s">
        <v>11482</v>
      </c>
      <c r="B6350" t="s">
        <v>11481</v>
      </c>
    </row>
    <row r="6351" spans="1:2" x14ac:dyDescent="0.3">
      <c r="A6351" t="s">
        <v>11483</v>
      </c>
      <c r="B6351" t="s">
        <v>11484</v>
      </c>
    </row>
    <row r="6352" spans="1:2" x14ac:dyDescent="0.3">
      <c r="A6352" t="s">
        <v>11485</v>
      </c>
      <c r="B6352" t="s">
        <v>11486</v>
      </c>
    </row>
    <row r="6353" spans="1:2" x14ac:dyDescent="0.3">
      <c r="A6353" t="s">
        <v>11487</v>
      </c>
      <c r="B6353" t="s">
        <v>11488</v>
      </c>
    </row>
    <row r="6354" spans="1:2" x14ac:dyDescent="0.3">
      <c r="A6354" t="s">
        <v>11489</v>
      </c>
      <c r="B6354" t="s">
        <v>11490</v>
      </c>
    </row>
    <row r="6355" spans="1:2" x14ac:dyDescent="0.3">
      <c r="A6355" t="s">
        <v>11489</v>
      </c>
      <c r="B6355" t="s">
        <v>11491</v>
      </c>
    </row>
    <row r="6356" spans="1:2" x14ac:dyDescent="0.3">
      <c r="A6356" t="s">
        <v>11489</v>
      </c>
      <c r="B6356" t="s">
        <v>11492</v>
      </c>
    </row>
    <row r="6357" spans="1:2" x14ac:dyDescent="0.3">
      <c r="A6357" t="s">
        <v>11489</v>
      </c>
      <c r="B6357" t="s">
        <v>11493</v>
      </c>
    </row>
    <row r="6358" spans="1:2" x14ac:dyDescent="0.3">
      <c r="A6358" t="s">
        <v>11494</v>
      </c>
      <c r="B6358" t="s">
        <v>11495</v>
      </c>
    </row>
    <row r="6359" spans="1:2" x14ac:dyDescent="0.3">
      <c r="A6359" t="s">
        <v>11496</v>
      </c>
      <c r="B6359" t="s">
        <v>11497</v>
      </c>
    </row>
    <row r="6360" spans="1:2" x14ac:dyDescent="0.3">
      <c r="A6360" t="s">
        <v>11498</v>
      </c>
      <c r="B6360" t="s">
        <v>11499</v>
      </c>
    </row>
    <row r="6361" spans="1:2" x14ac:dyDescent="0.3">
      <c r="A6361" t="s">
        <v>11500</v>
      </c>
      <c r="B6361" t="s">
        <v>11501</v>
      </c>
    </row>
    <row r="6362" spans="1:2" x14ac:dyDescent="0.3">
      <c r="A6362" t="s">
        <v>11502</v>
      </c>
      <c r="B6362" t="s">
        <v>11503</v>
      </c>
    </row>
    <row r="6363" spans="1:2" x14ac:dyDescent="0.3">
      <c r="A6363" t="s">
        <v>11502</v>
      </c>
      <c r="B6363" t="s">
        <v>11504</v>
      </c>
    </row>
    <row r="6364" spans="1:2" x14ac:dyDescent="0.3">
      <c r="A6364" t="s">
        <v>11505</v>
      </c>
      <c r="B6364" t="s">
        <v>11506</v>
      </c>
    </row>
    <row r="6365" spans="1:2" x14ac:dyDescent="0.3">
      <c r="A6365" t="s">
        <v>11505</v>
      </c>
      <c r="B6365" t="s">
        <v>11507</v>
      </c>
    </row>
    <row r="6366" spans="1:2" x14ac:dyDescent="0.3">
      <c r="A6366" t="s">
        <v>11508</v>
      </c>
      <c r="B6366" t="s">
        <v>11509</v>
      </c>
    </row>
    <row r="6367" spans="1:2" x14ac:dyDescent="0.3">
      <c r="A6367" t="s">
        <v>11510</v>
      </c>
      <c r="B6367" t="s">
        <v>11511</v>
      </c>
    </row>
    <row r="6368" spans="1:2" x14ac:dyDescent="0.3">
      <c r="A6368" t="s">
        <v>11512</v>
      </c>
      <c r="B6368" t="s">
        <v>11504</v>
      </c>
    </row>
    <row r="6369" spans="1:2" x14ac:dyDescent="0.3">
      <c r="A6369" t="s">
        <v>11513</v>
      </c>
      <c r="B6369" t="s">
        <v>11514</v>
      </c>
    </row>
    <row r="6370" spans="1:2" x14ac:dyDescent="0.3">
      <c r="A6370" t="s">
        <v>11515</v>
      </c>
      <c r="B6370" t="s">
        <v>11516</v>
      </c>
    </row>
    <row r="6371" spans="1:2" x14ac:dyDescent="0.3">
      <c r="A6371" t="s">
        <v>11517</v>
      </c>
      <c r="B6371" t="s">
        <v>11518</v>
      </c>
    </row>
    <row r="6372" spans="1:2" x14ac:dyDescent="0.3">
      <c r="A6372" t="s">
        <v>11519</v>
      </c>
      <c r="B6372" t="s">
        <v>11520</v>
      </c>
    </row>
    <row r="6373" spans="1:2" x14ac:dyDescent="0.3">
      <c r="A6373" t="s">
        <v>11521</v>
      </c>
      <c r="B6373" t="s">
        <v>11522</v>
      </c>
    </row>
    <row r="6374" spans="1:2" x14ac:dyDescent="0.3">
      <c r="A6374" t="s">
        <v>11521</v>
      </c>
      <c r="B6374" t="s">
        <v>11523</v>
      </c>
    </row>
    <row r="6375" spans="1:2" x14ac:dyDescent="0.3">
      <c r="A6375" t="s">
        <v>11524</v>
      </c>
      <c r="B6375" t="s">
        <v>11525</v>
      </c>
    </row>
    <row r="6376" spans="1:2" x14ac:dyDescent="0.3">
      <c r="A6376" t="s">
        <v>11526</v>
      </c>
      <c r="B6376" t="s">
        <v>11527</v>
      </c>
    </row>
    <row r="6377" spans="1:2" x14ac:dyDescent="0.3">
      <c r="A6377" t="s">
        <v>11526</v>
      </c>
      <c r="B6377" t="s">
        <v>11528</v>
      </c>
    </row>
    <row r="6378" spans="1:2" x14ac:dyDescent="0.3">
      <c r="A6378" t="s">
        <v>11529</v>
      </c>
      <c r="B6378" t="s">
        <v>11530</v>
      </c>
    </row>
    <row r="6379" spans="1:2" x14ac:dyDescent="0.3">
      <c r="A6379" t="s">
        <v>11531</v>
      </c>
      <c r="B6379" t="s">
        <v>11532</v>
      </c>
    </row>
    <row r="6380" spans="1:2" x14ac:dyDescent="0.3">
      <c r="A6380" t="s">
        <v>11533</v>
      </c>
      <c r="B6380" t="s">
        <v>11534</v>
      </c>
    </row>
    <row r="6381" spans="1:2" x14ac:dyDescent="0.3">
      <c r="A6381" t="s">
        <v>11535</v>
      </c>
      <c r="B6381" t="s">
        <v>11536</v>
      </c>
    </row>
    <row r="6382" spans="1:2" x14ac:dyDescent="0.3">
      <c r="A6382" t="s">
        <v>11537</v>
      </c>
      <c r="B6382" t="s">
        <v>11538</v>
      </c>
    </row>
    <row r="6383" spans="1:2" x14ac:dyDescent="0.3">
      <c r="A6383" t="s">
        <v>11539</v>
      </c>
      <c r="B6383" t="s">
        <v>11540</v>
      </c>
    </row>
    <row r="6384" spans="1:2" x14ac:dyDescent="0.3">
      <c r="A6384" t="s">
        <v>11541</v>
      </c>
      <c r="B6384" t="s">
        <v>11542</v>
      </c>
    </row>
    <row r="6385" spans="1:2" x14ac:dyDescent="0.3">
      <c r="A6385" t="s">
        <v>11543</v>
      </c>
      <c r="B6385" t="s">
        <v>11544</v>
      </c>
    </row>
    <row r="6386" spans="1:2" x14ac:dyDescent="0.3">
      <c r="A6386" t="s">
        <v>11545</v>
      </c>
      <c r="B6386" t="s">
        <v>11546</v>
      </c>
    </row>
    <row r="6387" spans="1:2" x14ac:dyDescent="0.3">
      <c r="A6387" t="s">
        <v>11547</v>
      </c>
      <c r="B6387" t="s">
        <v>11548</v>
      </c>
    </row>
    <row r="6388" spans="1:2" x14ac:dyDescent="0.3">
      <c r="A6388" t="s">
        <v>11549</v>
      </c>
      <c r="B6388" t="s">
        <v>11550</v>
      </c>
    </row>
    <row r="6389" spans="1:2" x14ac:dyDescent="0.3">
      <c r="A6389" t="s">
        <v>11551</v>
      </c>
      <c r="B6389" t="s">
        <v>11552</v>
      </c>
    </row>
    <row r="6390" spans="1:2" x14ac:dyDescent="0.3">
      <c r="A6390" t="s">
        <v>11553</v>
      </c>
      <c r="B6390" t="s">
        <v>11554</v>
      </c>
    </row>
    <row r="6391" spans="1:2" x14ac:dyDescent="0.3">
      <c r="A6391" t="s">
        <v>11555</v>
      </c>
      <c r="B6391" t="s">
        <v>11554</v>
      </c>
    </row>
    <row r="6392" spans="1:2" x14ac:dyDescent="0.3">
      <c r="A6392" t="s">
        <v>11556</v>
      </c>
      <c r="B6392" t="s">
        <v>11552</v>
      </c>
    </row>
    <row r="6393" spans="1:2" x14ac:dyDescent="0.3">
      <c r="A6393" t="s">
        <v>11557</v>
      </c>
      <c r="B6393" t="s">
        <v>11558</v>
      </c>
    </row>
    <row r="6394" spans="1:2" x14ac:dyDescent="0.3">
      <c r="A6394" t="s">
        <v>11559</v>
      </c>
      <c r="B6394" t="s">
        <v>11560</v>
      </c>
    </row>
    <row r="6395" spans="1:2" x14ac:dyDescent="0.3">
      <c r="A6395" t="s">
        <v>11561</v>
      </c>
      <c r="B6395" t="s">
        <v>11562</v>
      </c>
    </row>
    <row r="6396" spans="1:2" x14ac:dyDescent="0.3">
      <c r="A6396" t="s">
        <v>11563</v>
      </c>
      <c r="B6396" t="s">
        <v>11564</v>
      </c>
    </row>
    <row r="6397" spans="1:2" x14ac:dyDescent="0.3">
      <c r="A6397" t="s">
        <v>11565</v>
      </c>
      <c r="B6397" t="s">
        <v>11566</v>
      </c>
    </row>
    <row r="6398" spans="1:2" x14ac:dyDescent="0.3">
      <c r="A6398" t="s">
        <v>11567</v>
      </c>
      <c r="B6398" t="s">
        <v>11566</v>
      </c>
    </row>
    <row r="6399" spans="1:2" x14ac:dyDescent="0.3">
      <c r="A6399" t="s">
        <v>11568</v>
      </c>
      <c r="B6399" t="s">
        <v>11564</v>
      </c>
    </row>
    <row r="6400" spans="1:2" x14ac:dyDescent="0.3">
      <c r="A6400" t="s">
        <v>11569</v>
      </c>
      <c r="B6400" t="s">
        <v>11570</v>
      </c>
    </row>
    <row r="6401" spans="1:2" x14ac:dyDescent="0.3">
      <c r="A6401" t="s">
        <v>11571</v>
      </c>
      <c r="B6401" t="s">
        <v>11572</v>
      </c>
    </row>
    <row r="6402" spans="1:2" x14ac:dyDescent="0.3">
      <c r="A6402" t="s">
        <v>11573</v>
      </c>
      <c r="B6402" t="s">
        <v>11574</v>
      </c>
    </row>
    <row r="6403" spans="1:2" x14ac:dyDescent="0.3">
      <c r="A6403" t="s">
        <v>11575</v>
      </c>
      <c r="B6403" t="s">
        <v>11576</v>
      </c>
    </row>
    <row r="6404" spans="1:2" x14ac:dyDescent="0.3">
      <c r="A6404" t="s">
        <v>11577</v>
      </c>
      <c r="B6404" t="s">
        <v>11578</v>
      </c>
    </row>
    <row r="6405" spans="1:2" x14ac:dyDescent="0.3">
      <c r="A6405" t="s">
        <v>11579</v>
      </c>
      <c r="B6405" t="s">
        <v>11580</v>
      </c>
    </row>
    <row r="6406" spans="1:2" x14ac:dyDescent="0.3">
      <c r="A6406" t="s">
        <v>11581</v>
      </c>
      <c r="B6406" t="s">
        <v>11582</v>
      </c>
    </row>
    <row r="6407" spans="1:2" x14ac:dyDescent="0.3">
      <c r="A6407" t="s">
        <v>11583</v>
      </c>
      <c r="B6407" t="s">
        <v>11584</v>
      </c>
    </row>
    <row r="6408" spans="1:2" x14ac:dyDescent="0.3">
      <c r="A6408" t="s">
        <v>11585</v>
      </c>
      <c r="B6408" t="s">
        <v>11586</v>
      </c>
    </row>
    <row r="6409" spans="1:2" x14ac:dyDescent="0.3">
      <c r="A6409" t="s">
        <v>11587</v>
      </c>
      <c r="B6409" t="s">
        <v>11588</v>
      </c>
    </row>
    <row r="6410" spans="1:2" x14ac:dyDescent="0.3">
      <c r="A6410" t="s">
        <v>11589</v>
      </c>
      <c r="B6410" t="s">
        <v>11590</v>
      </c>
    </row>
    <row r="6411" spans="1:2" x14ac:dyDescent="0.3">
      <c r="A6411" t="s">
        <v>11591</v>
      </c>
      <c r="B6411" t="s">
        <v>11592</v>
      </c>
    </row>
    <row r="6412" spans="1:2" x14ac:dyDescent="0.3">
      <c r="A6412" t="s">
        <v>11593</v>
      </c>
      <c r="B6412" t="s">
        <v>11594</v>
      </c>
    </row>
    <row r="6413" spans="1:2" x14ac:dyDescent="0.3">
      <c r="A6413" t="s">
        <v>11595</v>
      </c>
      <c r="B6413" t="s">
        <v>11596</v>
      </c>
    </row>
    <row r="6414" spans="1:2" x14ac:dyDescent="0.3">
      <c r="A6414" t="s">
        <v>11597</v>
      </c>
      <c r="B6414" t="s">
        <v>11596</v>
      </c>
    </row>
    <row r="6415" spans="1:2" x14ac:dyDescent="0.3">
      <c r="A6415" t="s">
        <v>11598</v>
      </c>
      <c r="B6415" t="s">
        <v>11599</v>
      </c>
    </row>
    <row r="6416" spans="1:2" x14ac:dyDescent="0.3">
      <c r="A6416" t="s">
        <v>11600</v>
      </c>
      <c r="B6416" t="s">
        <v>11590</v>
      </c>
    </row>
    <row r="6417" spans="1:2" x14ac:dyDescent="0.3">
      <c r="A6417" t="s">
        <v>11601</v>
      </c>
      <c r="B6417" t="s">
        <v>11602</v>
      </c>
    </row>
    <row r="6418" spans="1:2" x14ac:dyDescent="0.3">
      <c r="A6418" t="s">
        <v>11603</v>
      </c>
      <c r="B6418" t="s">
        <v>11604</v>
      </c>
    </row>
    <row r="6419" spans="1:2" x14ac:dyDescent="0.3">
      <c r="A6419" t="s">
        <v>11605</v>
      </c>
      <c r="B6419" t="s">
        <v>11596</v>
      </c>
    </row>
    <row r="6420" spans="1:2" x14ac:dyDescent="0.3">
      <c r="A6420" t="s">
        <v>11606</v>
      </c>
      <c r="B6420" t="s">
        <v>11596</v>
      </c>
    </row>
    <row r="6421" spans="1:2" x14ac:dyDescent="0.3">
      <c r="A6421" t="s">
        <v>11607</v>
      </c>
      <c r="B6421" t="s">
        <v>11596</v>
      </c>
    </row>
    <row r="6422" spans="1:2" x14ac:dyDescent="0.3">
      <c r="A6422" t="s">
        <v>11608</v>
      </c>
      <c r="B6422" t="s">
        <v>11609</v>
      </c>
    </row>
    <row r="6423" spans="1:2" x14ac:dyDescent="0.3">
      <c r="A6423" t="s">
        <v>11610</v>
      </c>
      <c r="B6423" t="s">
        <v>11611</v>
      </c>
    </row>
    <row r="6424" spans="1:2" x14ac:dyDescent="0.3">
      <c r="A6424" t="s">
        <v>11612</v>
      </c>
      <c r="B6424" t="s">
        <v>11613</v>
      </c>
    </row>
    <row r="6425" spans="1:2" x14ac:dyDescent="0.3">
      <c r="A6425" t="s">
        <v>11614</v>
      </c>
      <c r="B6425" t="s">
        <v>11611</v>
      </c>
    </row>
    <row r="6426" spans="1:2" x14ac:dyDescent="0.3">
      <c r="A6426" t="s">
        <v>11615</v>
      </c>
      <c r="B6426" t="s">
        <v>11616</v>
      </c>
    </row>
    <row r="6427" spans="1:2" x14ac:dyDescent="0.3">
      <c r="A6427" t="s">
        <v>11617</v>
      </c>
      <c r="B6427" t="s">
        <v>11609</v>
      </c>
    </row>
    <row r="6428" spans="1:2" x14ac:dyDescent="0.3">
      <c r="A6428" t="s">
        <v>11618</v>
      </c>
      <c r="B6428" t="s">
        <v>11619</v>
      </c>
    </row>
    <row r="6429" spans="1:2" x14ac:dyDescent="0.3">
      <c r="A6429" t="s">
        <v>11620</v>
      </c>
      <c r="B6429" t="s">
        <v>11619</v>
      </c>
    </row>
    <row r="6430" spans="1:2" x14ac:dyDescent="0.3">
      <c r="A6430" t="s">
        <v>11621</v>
      </c>
      <c r="B6430" t="s">
        <v>11622</v>
      </c>
    </row>
    <row r="6431" spans="1:2" x14ac:dyDescent="0.3">
      <c r="A6431" t="s">
        <v>11623</v>
      </c>
      <c r="B6431" t="s">
        <v>11624</v>
      </c>
    </row>
    <row r="6432" spans="1:2" x14ac:dyDescent="0.3">
      <c r="A6432" t="s">
        <v>11623</v>
      </c>
      <c r="B6432" t="s">
        <v>11625</v>
      </c>
    </row>
    <row r="6433" spans="1:2" x14ac:dyDescent="0.3">
      <c r="A6433" t="s">
        <v>11626</v>
      </c>
      <c r="B6433" t="s">
        <v>11627</v>
      </c>
    </row>
    <row r="6434" spans="1:2" x14ac:dyDescent="0.3">
      <c r="A6434" t="s">
        <v>11628</v>
      </c>
      <c r="B6434" t="s">
        <v>11629</v>
      </c>
    </row>
    <row r="6435" spans="1:2" x14ac:dyDescent="0.3">
      <c r="A6435" t="s">
        <v>11630</v>
      </c>
      <c r="B6435" t="s">
        <v>11631</v>
      </c>
    </row>
    <row r="6436" spans="1:2" x14ac:dyDescent="0.3">
      <c r="A6436" t="s">
        <v>11632</v>
      </c>
      <c r="B6436" t="s">
        <v>11633</v>
      </c>
    </row>
    <row r="6437" spans="1:2" x14ac:dyDescent="0.3">
      <c r="A6437" t="s">
        <v>11634</v>
      </c>
      <c r="B6437" t="s">
        <v>11635</v>
      </c>
    </row>
    <row r="6438" spans="1:2" x14ac:dyDescent="0.3">
      <c r="A6438" t="s">
        <v>11636</v>
      </c>
      <c r="B6438" t="s">
        <v>11637</v>
      </c>
    </row>
    <row r="6439" spans="1:2" x14ac:dyDescent="0.3">
      <c r="A6439" t="s">
        <v>11638</v>
      </c>
      <c r="B6439" t="s">
        <v>11639</v>
      </c>
    </row>
    <row r="6440" spans="1:2" x14ac:dyDescent="0.3">
      <c r="A6440" t="s">
        <v>11640</v>
      </c>
      <c r="B6440" t="s">
        <v>11641</v>
      </c>
    </row>
    <row r="6441" spans="1:2" x14ac:dyDescent="0.3">
      <c r="A6441" t="s">
        <v>11642</v>
      </c>
      <c r="B6441" t="s">
        <v>11643</v>
      </c>
    </row>
    <row r="6442" spans="1:2" x14ac:dyDescent="0.3">
      <c r="A6442" t="s">
        <v>11644</v>
      </c>
      <c r="B6442" t="s">
        <v>11645</v>
      </c>
    </row>
    <row r="6443" spans="1:2" x14ac:dyDescent="0.3">
      <c r="A6443" t="s">
        <v>11646</v>
      </c>
      <c r="B6443" t="s">
        <v>11647</v>
      </c>
    </row>
    <row r="6444" spans="1:2" x14ac:dyDescent="0.3">
      <c r="A6444" t="s">
        <v>11648</v>
      </c>
      <c r="B6444" t="s">
        <v>11649</v>
      </c>
    </row>
    <row r="6445" spans="1:2" x14ac:dyDescent="0.3">
      <c r="A6445" t="s">
        <v>11650</v>
      </c>
      <c r="B6445" t="s">
        <v>11651</v>
      </c>
    </row>
    <row r="6446" spans="1:2" x14ac:dyDescent="0.3">
      <c r="A6446" t="s">
        <v>11652</v>
      </c>
      <c r="B6446" t="s">
        <v>11653</v>
      </c>
    </row>
    <row r="6447" spans="1:2" x14ac:dyDescent="0.3">
      <c r="A6447" t="s">
        <v>11654</v>
      </c>
      <c r="B6447" t="s">
        <v>11655</v>
      </c>
    </row>
    <row r="6448" spans="1:2" x14ac:dyDescent="0.3">
      <c r="A6448" t="s">
        <v>11656</v>
      </c>
      <c r="B6448" t="s">
        <v>11657</v>
      </c>
    </row>
    <row r="6449" spans="1:2" x14ac:dyDescent="0.3">
      <c r="A6449" t="s">
        <v>11658</v>
      </c>
      <c r="B6449" t="s">
        <v>11659</v>
      </c>
    </row>
    <row r="6450" spans="1:2" x14ac:dyDescent="0.3">
      <c r="A6450" t="s">
        <v>11658</v>
      </c>
      <c r="B6450" t="s">
        <v>11660</v>
      </c>
    </row>
    <row r="6451" spans="1:2" x14ac:dyDescent="0.3">
      <c r="A6451" t="s">
        <v>11661</v>
      </c>
      <c r="B6451" t="s">
        <v>11662</v>
      </c>
    </row>
    <row r="6452" spans="1:2" x14ac:dyDescent="0.3">
      <c r="A6452" t="s">
        <v>11663</v>
      </c>
      <c r="B6452" t="s">
        <v>11664</v>
      </c>
    </row>
    <row r="6453" spans="1:2" x14ac:dyDescent="0.3">
      <c r="A6453" t="s">
        <v>11665</v>
      </c>
      <c r="B6453" t="s">
        <v>11666</v>
      </c>
    </row>
    <row r="6454" spans="1:2" x14ac:dyDescent="0.3">
      <c r="A6454" t="s">
        <v>11665</v>
      </c>
      <c r="B6454" t="s">
        <v>11667</v>
      </c>
    </row>
    <row r="6455" spans="1:2" x14ac:dyDescent="0.3">
      <c r="A6455" t="s">
        <v>11668</v>
      </c>
      <c r="B6455" t="s">
        <v>11669</v>
      </c>
    </row>
    <row r="6456" spans="1:2" x14ac:dyDescent="0.3">
      <c r="A6456" t="s">
        <v>11670</v>
      </c>
      <c r="B6456" t="s">
        <v>11667</v>
      </c>
    </row>
    <row r="6457" spans="1:2" x14ac:dyDescent="0.3">
      <c r="A6457" t="s">
        <v>11671</v>
      </c>
      <c r="B6457" t="s">
        <v>11672</v>
      </c>
    </row>
    <row r="6458" spans="1:2" x14ac:dyDescent="0.3">
      <c r="A6458" t="s">
        <v>11671</v>
      </c>
      <c r="B6458" t="s">
        <v>11673</v>
      </c>
    </row>
    <row r="6459" spans="1:2" x14ac:dyDescent="0.3">
      <c r="A6459" t="s">
        <v>11674</v>
      </c>
      <c r="B6459" t="s">
        <v>11675</v>
      </c>
    </row>
    <row r="6460" spans="1:2" x14ac:dyDescent="0.3">
      <c r="A6460" t="s">
        <v>11676</v>
      </c>
      <c r="B6460" t="s">
        <v>11677</v>
      </c>
    </row>
    <row r="6461" spans="1:2" x14ac:dyDescent="0.3">
      <c r="A6461" t="s">
        <v>11678</v>
      </c>
      <c r="B6461" t="s">
        <v>11679</v>
      </c>
    </row>
    <row r="6462" spans="1:2" x14ac:dyDescent="0.3">
      <c r="A6462" t="s">
        <v>11680</v>
      </c>
      <c r="B6462" t="s">
        <v>11681</v>
      </c>
    </row>
    <row r="6463" spans="1:2" x14ac:dyDescent="0.3">
      <c r="A6463" t="s">
        <v>11682</v>
      </c>
      <c r="B6463" t="s">
        <v>11683</v>
      </c>
    </row>
    <row r="6464" spans="1:2" x14ac:dyDescent="0.3">
      <c r="A6464" t="s">
        <v>11684</v>
      </c>
      <c r="B6464" t="s">
        <v>11685</v>
      </c>
    </row>
    <row r="6465" spans="1:2" x14ac:dyDescent="0.3">
      <c r="A6465" t="s">
        <v>11686</v>
      </c>
      <c r="B6465" t="s">
        <v>11687</v>
      </c>
    </row>
    <row r="6466" spans="1:2" x14ac:dyDescent="0.3">
      <c r="A6466" t="s">
        <v>11688</v>
      </c>
      <c r="B6466" t="s">
        <v>11689</v>
      </c>
    </row>
    <row r="6467" spans="1:2" x14ac:dyDescent="0.3">
      <c r="A6467" t="s">
        <v>11690</v>
      </c>
      <c r="B6467" t="s">
        <v>11691</v>
      </c>
    </row>
    <row r="6468" spans="1:2" x14ac:dyDescent="0.3">
      <c r="A6468" t="s">
        <v>11692</v>
      </c>
      <c r="B6468" t="s">
        <v>11693</v>
      </c>
    </row>
    <row r="6469" spans="1:2" x14ac:dyDescent="0.3">
      <c r="A6469" t="s">
        <v>11694</v>
      </c>
      <c r="B6469" t="s">
        <v>11695</v>
      </c>
    </row>
    <row r="6470" spans="1:2" x14ac:dyDescent="0.3">
      <c r="A6470" t="s">
        <v>11696</v>
      </c>
      <c r="B6470" t="s">
        <v>11697</v>
      </c>
    </row>
    <row r="6471" spans="1:2" x14ac:dyDescent="0.3">
      <c r="A6471" t="s">
        <v>11698</v>
      </c>
      <c r="B6471" t="s">
        <v>11699</v>
      </c>
    </row>
    <row r="6472" spans="1:2" x14ac:dyDescent="0.3">
      <c r="A6472" t="s">
        <v>11700</v>
      </c>
      <c r="B6472" t="s">
        <v>11699</v>
      </c>
    </row>
    <row r="6473" spans="1:2" x14ac:dyDescent="0.3">
      <c r="A6473" t="s">
        <v>11701</v>
      </c>
      <c r="B6473" t="s">
        <v>11702</v>
      </c>
    </row>
    <row r="6474" spans="1:2" x14ac:dyDescent="0.3">
      <c r="A6474" t="s">
        <v>11703</v>
      </c>
      <c r="B6474" t="s">
        <v>11704</v>
      </c>
    </row>
    <row r="6475" spans="1:2" x14ac:dyDescent="0.3">
      <c r="A6475" t="s">
        <v>11705</v>
      </c>
      <c r="B6475" t="s">
        <v>11706</v>
      </c>
    </row>
    <row r="6476" spans="1:2" x14ac:dyDescent="0.3">
      <c r="A6476" t="s">
        <v>11707</v>
      </c>
      <c r="B6476" t="s">
        <v>11708</v>
      </c>
    </row>
    <row r="6477" spans="1:2" x14ac:dyDescent="0.3">
      <c r="A6477" t="s">
        <v>11709</v>
      </c>
      <c r="B6477" t="s">
        <v>11710</v>
      </c>
    </row>
    <row r="6478" spans="1:2" x14ac:dyDescent="0.3">
      <c r="A6478" t="s">
        <v>11711</v>
      </c>
      <c r="B6478" t="s">
        <v>11712</v>
      </c>
    </row>
    <row r="6479" spans="1:2" x14ac:dyDescent="0.3">
      <c r="A6479" t="s">
        <v>11713</v>
      </c>
      <c r="B6479" t="s">
        <v>11712</v>
      </c>
    </row>
    <row r="6480" spans="1:2" x14ac:dyDescent="0.3">
      <c r="A6480" t="s">
        <v>11714</v>
      </c>
      <c r="B6480" t="s">
        <v>11715</v>
      </c>
    </row>
    <row r="6481" spans="1:2" x14ac:dyDescent="0.3">
      <c r="A6481" t="s">
        <v>11716</v>
      </c>
      <c r="B6481" t="s">
        <v>11717</v>
      </c>
    </row>
    <row r="6482" spans="1:2" x14ac:dyDescent="0.3">
      <c r="A6482" t="s">
        <v>11718</v>
      </c>
      <c r="B6482" t="s">
        <v>11717</v>
      </c>
    </row>
    <row r="6483" spans="1:2" x14ac:dyDescent="0.3">
      <c r="A6483" t="s">
        <v>11719</v>
      </c>
      <c r="B6483" t="s">
        <v>11720</v>
      </c>
    </row>
    <row r="6484" spans="1:2" x14ac:dyDescent="0.3">
      <c r="A6484" t="s">
        <v>11721</v>
      </c>
      <c r="B6484" t="s">
        <v>11722</v>
      </c>
    </row>
    <row r="6485" spans="1:2" x14ac:dyDescent="0.3">
      <c r="A6485" t="s">
        <v>11723</v>
      </c>
      <c r="B6485" t="s">
        <v>11724</v>
      </c>
    </row>
    <row r="6486" spans="1:2" x14ac:dyDescent="0.3">
      <c r="A6486" t="s">
        <v>11725</v>
      </c>
      <c r="B6486" t="s">
        <v>11726</v>
      </c>
    </row>
    <row r="6487" spans="1:2" x14ac:dyDescent="0.3">
      <c r="A6487" t="s">
        <v>11727</v>
      </c>
      <c r="B6487" t="s">
        <v>11728</v>
      </c>
    </row>
    <row r="6488" spans="1:2" x14ac:dyDescent="0.3">
      <c r="A6488" t="s">
        <v>11729</v>
      </c>
      <c r="B6488" t="s">
        <v>11730</v>
      </c>
    </row>
    <row r="6489" spans="1:2" x14ac:dyDescent="0.3">
      <c r="A6489" t="s">
        <v>11731</v>
      </c>
      <c r="B6489" t="s">
        <v>11732</v>
      </c>
    </row>
    <row r="6490" spans="1:2" x14ac:dyDescent="0.3">
      <c r="A6490" t="s">
        <v>11733</v>
      </c>
      <c r="B6490" t="s">
        <v>11734</v>
      </c>
    </row>
    <row r="6491" spans="1:2" x14ac:dyDescent="0.3">
      <c r="A6491" t="s">
        <v>11735</v>
      </c>
      <c r="B6491" t="s">
        <v>11736</v>
      </c>
    </row>
    <row r="6492" spans="1:2" x14ac:dyDescent="0.3">
      <c r="A6492" t="s">
        <v>11737</v>
      </c>
      <c r="B6492" t="s">
        <v>11738</v>
      </c>
    </row>
    <row r="6493" spans="1:2" x14ac:dyDescent="0.3">
      <c r="A6493" t="s">
        <v>11739</v>
      </c>
      <c r="B6493" t="s">
        <v>11740</v>
      </c>
    </row>
    <row r="6494" spans="1:2" x14ac:dyDescent="0.3">
      <c r="A6494" t="s">
        <v>11741</v>
      </c>
      <c r="B6494" t="s">
        <v>11740</v>
      </c>
    </row>
    <row r="6495" spans="1:2" x14ac:dyDescent="0.3">
      <c r="A6495" t="s">
        <v>11742</v>
      </c>
      <c r="B6495" t="s">
        <v>11743</v>
      </c>
    </row>
    <row r="6496" spans="1:2" x14ac:dyDescent="0.3">
      <c r="A6496" t="s">
        <v>11744</v>
      </c>
      <c r="B6496" t="s">
        <v>11745</v>
      </c>
    </row>
    <row r="6497" spans="1:2" x14ac:dyDescent="0.3">
      <c r="A6497" t="s">
        <v>11746</v>
      </c>
      <c r="B6497" t="s">
        <v>11747</v>
      </c>
    </row>
    <row r="6498" spans="1:2" x14ac:dyDescent="0.3">
      <c r="A6498" t="s">
        <v>11748</v>
      </c>
      <c r="B6498" t="s">
        <v>11745</v>
      </c>
    </row>
    <row r="6499" spans="1:2" x14ac:dyDescent="0.3">
      <c r="A6499" t="s">
        <v>11749</v>
      </c>
      <c r="B6499" t="s">
        <v>11750</v>
      </c>
    </row>
    <row r="6500" spans="1:2" x14ac:dyDescent="0.3">
      <c r="A6500" t="s">
        <v>11749</v>
      </c>
      <c r="B6500" t="s">
        <v>11751</v>
      </c>
    </row>
    <row r="6501" spans="1:2" x14ac:dyDescent="0.3">
      <c r="A6501" t="s">
        <v>11752</v>
      </c>
      <c r="B6501" t="s">
        <v>11753</v>
      </c>
    </row>
    <row r="6502" spans="1:2" x14ac:dyDescent="0.3">
      <c r="A6502" t="s">
        <v>11754</v>
      </c>
      <c r="B6502" t="s">
        <v>11755</v>
      </c>
    </row>
    <row r="6503" spans="1:2" x14ac:dyDescent="0.3">
      <c r="A6503" t="s">
        <v>11756</v>
      </c>
      <c r="B6503" t="s">
        <v>11757</v>
      </c>
    </row>
    <row r="6504" spans="1:2" x14ac:dyDescent="0.3">
      <c r="A6504" t="s">
        <v>11758</v>
      </c>
      <c r="B6504" t="s">
        <v>11759</v>
      </c>
    </row>
    <row r="6505" spans="1:2" x14ac:dyDescent="0.3">
      <c r="A6505" t="s">
        <v>11758</v>
      </c>
      <c r="B6505" t="s">
        <v>11760</v>
      </c>
    </row>
    <row r="6506" spans="1:2" x14ac:dyDescent="0.3">
      <c r="A6506" t="s">
        <v>11761</v>
      </c>
      <c r="B6506" t="s">
        <v>11762</v>
      </c>
    </row>
    <row r="6507" spans="1:2" x14ac:dyDescent="0.3">
      <c r="A6507" t="s">
        <v>11763</v>
      </c>
      <c r="B6507" t="s">
        <v>11764</v>
      </c>
    </row>
    <row r="6508" spans="1:2" x14ac:dyDescent="0.3">
      <c r="A6508" t="s">
        <v>11765</v>
      </c>
      <c r="B6508" t="s">
        <v>11766</v>
      </c>
    </row>
    <row r="6509" spans="1:2" x14ac:dyDescent="0.3">
      <c r="A6509" t="s">
        <v>11767</v>
      </c>
      <c r="B6509" t="s">
        <v>11768</v>
      </c>
    </row>
    <row r="6510" spans="1:2" x14ac:dyDescent="0.3">
      <c r="A6510" t="s">
        <v>11769</v>
      </c>
      <c r="B6510" t="s">
        <v>11770</v>
      </c>
    </row>
    <row r="6511" spans="1:2" x14ac:dyDescent="0.3">
      <c r="A6511" t="s">
        <v>11771</v>
      </c>
      <c r="B6511" t="s">
        <v>11772</v>
      </c>
    </row>
    <row r="6512" spans="1:2" x14ac:dyDescent="0.3">
      <c r="A6512" t="s">
        <v>11773</v>
      </c>
      <c r="B6512" t="s">
        <v>11774</v>
      </c>
    </row>
    <row r="6513" spans="1:2" x14ac:dyDescent="0.3">
      <c r="A6513" t="s">
        <v>11775</v>
      </c>
      <c r="B6513" t="s">
        <v>11776</v>
      </c>
    </row>
    <row r="6514" spans="1:2" x14ac:dyDescent="0.3">
      <c r="A6514" t="s">
        <v>11777</v>
      </c>
      <c r="B6514" t="s">
        <v>11778</v>
      </c>
    </row>
    <row r="6515" spans="1:2" x14ac:dyDescent="0.3">
      <c r="A6515" t="s">
        <v>11779</v>
      </c>
      <c r="B6515" t="s">
        <v>11780</v>
      </c>
    </row>
    <row r="6516" spans="1:2" x14ac:dyDescent="0.3">
      <c r="A6516" t="s">
        <v>11781</v>
      </c>
      <c r="B6516" t="s">
        <v>11782</v>
      </c>
    </row>
    <row r="6517" spans="1:2" x14ac:dyDescent="0.3">
      <c r="A6517" t="s">
        <v>11783</v>
      </c>
      <c r="B6517" t="s">
        <v>11784</v>
      </c>
    </row>
    <row r="6518" spans="1:2" x14ac:dyDescent="0.3">
      <c r="A6518" t="s">
        <v>11783</v>
      </c>
      <c r="B6518" t="s">
        <v>11785</v>
      </c>
    </row>
    <row r="6519" spans="1:2" x14ac:dyDescent="0.3">
      <c r="A6519" t="s">
        <v>11786</v>
      </c>
      <c r="B6519" t="s">
        <v>11785</v>
      </c>
    </row>
    <row r="6520" spans="1:2" x14ac:dyDescent="0.3">
      <c r="A6520" t="s">
        <v>11787</v>
      </c>
      <c r="B6520" t="s">
        <v>11788</v>
      </c>
    </row>
    <row r="6521" spans="1:2" x14ac:dyDescent="0.3">
      <c r="A6521" t="s">
        <v>11789</v>
      </c>
      <c r="B6521" t="s">
        <v>11785</v>
      </c>
    </row>
    <row r="6522" spans="1:2" x14ac:dyDescent="0.3">
      <c r="A6522" t="s">
        <v>11790</v>
      </c>
      <c r="B6522" t="s">
        <v>11791</v>
      </c>
    </row>
    <row r="6523" spans="1:2" x14ac:dyDescent="0.3">
      <c r="A6523" t="s">
        <v>11792</v>
      </c>
      <c r="B6523" t="s">
        <v>11785</v>
      </c>
    </row>
    <row r="6524" spans="1:2" x14ac:dyDescent="0.3">
      <c r="A6524" t="s">
        <v>11793</v>
      </c>
      <c r="B6524" t="s">
        <v>11794</v>
      </c>
    </row>
    <row r="6525" spans="1:2" x14ac:dyDescent="0.3">
      <c r="A6525" t="s">
        <v>11795</v>
      </c>
      <c r="B6525" t="s">
        <v>11796</v>
      </c>
    </row>
    <row r="6526" spans="1:2" x14ac:dyDescent="0.3">
      <c r="A6526" t="s">
        <v>11797</v>
      </c>
      <c r="B6526" t="s">
        <v>11798</v>
      </c>
    </row>
    <row r="6527" spans="1:2" x14ac:dyDescent="0.3">
      <c r="A6527" t="s">
        <v>11799</v>
      </c>
      <c r="B6527" t="s">
        <v>11800</v>
      </c>
    </row>
    <row r="6528" spans="1:2" x14ac:dyDescent="0.3">
      <c r="A6528" t="s">
        <v>11801</v>
      </c>
      <c r="B6528" t="s">
        <v>11802</v>
      </c>
    </row>
    <row r="6529" spans="1:2" x14ac:dyDescent="0.3">
      <c r="A6529" t="s">
        <v>11803</v>
      </c>
      <c r="B6529" t="s">
        <v>11802</v>
      </c>
    </row>
    <row r="6530" spans="1:2" x14ac:dyDescent="0.3">
      <c r="A6530" t="s">
        <v>11804</v>
      </c>
      <c r="B6530" t="s">
        <v>11805</v>
      </c>
    </row>
    <row r="6531" spans="1:2" x14ac:dyDescent="0.3">
      <c r="A6531" t="s">
        <v>11806</v>
      </c>
      <c r="B6531" t="s">
        <v>11807</v>
      </c>
    </row>
    <row r="6532" spans="1:2" x14ac:dyDescent="0.3">
      <c r="A6532" t="s">
        <v>11808</v>
      </c>
      <c r="B6532" t="s">
        <v>11809</v>
      </c>
    </row>
    <row r="6533" spans="1:2" x14ac:dyDescent="0.3">
      <c r="A6533" t="s">
        <v>11810</v>
      </c>
      <c r="B6533" t="s">
        <v>11811</v>
      </c>
    </row>
    <row r="6534" spans="1:2" x14ac:dyDescent="0.3">
      <c r="A6534" t="s">
        <v>11812</v>
      </c>
      <c r="B6534" t="s">
        <v>11813</v>
      </c>
    </row>
    <row r="6535" spans="1:2" x14ac:dyDescent="0.3">
      <c r="A6535" t="s">
        <v>11814</v>
      </c>
      <c r="B6535" t="s">
        <v>11815</v>
      </c>
    </row>
    <row r="6536" spans="1:2" x14ac:dyDescent="0.3">
      <c r="A6536" t="s">
        <v>11816</v>
      </c>
      <c r="B6536" t="s">
        <v>11817</v>
      </c>
    </row>
    <row r="6537" spans="1:2" x14ac:dyDescent="0.3">
      <c r="A6537" t="s">
        <v>11818</v>
      </c>
      <c r="B6537" t="s">
        <v>11819</v>
      </c>
    </row>
    <row r="6538" spans="1:2" x14ac:dyDescent="0.3">
      <c r="A6538" t="s">
        <v>11820</v>
      </c>
      <c r="B6538" t="s">
        <v>11821</v>
      </c>
    </row>
    <row r="6539" spans="1:2" x14ac:dyDescent="0.3">
      <c r="A6539" t="s">
        <v>11822</v>
      </c>
      <c r="B6539" t="s">
        <v>11823</v>
      </c>
    </row>
    <row r="6540" spans="1:2" x14ac:dyDescent="0.3">
      <c r="A6540" t="s">
        <v>11824</v>
      </c>
      <c r="B6540" t="s">
        <v>11823</v>
      </c>
    </row>
    <row r="6541" spans="1:2" x14ac:dyDescent="0.3">
      <c r="A6541" t="s">
        <v>11825</v>
      </c>
      <c r="B6541" t="s">
        <v>11826</v>
      </c>
    </row>
    <row r="6542" spans="1:2" x14ac:dyDescent="0.3">
      <c r="A6542" t="s">
        <v>11827</v>
      </c>
      <c r="B6542" t="s">
        <v>11828</v>
      </c>
    </row>
    <row r="6543" spans="1:2" x14ac:dyDescent="0.3">
      <c r="A6543" t="s">
        <v>11829</v>
      </c>
      <c r="B6543" t="s">
        <v>11830</v>
      </c>
    </row>
    <row r="6544" spans="1:2" x14ac:dyDescent="0.3">
      <c r="A6544" t="s">
        <v>11831</v>
      </c>
      <c r="B6544" t="s">
        <v>11832</v>
      </c>
    </row>
    <row r="6545" spans="1:2" x14ac:dyDescent="0.3">
      <c r="A6545" t="s">
        <v>11833</v>
      </c>
      <c r="B6545" t="s">
        <v>11834</v>
      </c>
    </row>
    <row r="6546" spans="1:2" x14ac:dyDescent="0.3">
      <c r="A6546" t="s">
        <v>11835</v>
      </c>
      <c r="B6546" t="s">
        <v>11836</v>
      </c>
    </row>
    <row r="6547" spans="1:2" x14ac:dyDescent="0.3">
      <c r="A6547" t="s">
        <v>11837</v>
      </c>
      <c r="B6547" t="s">
        <v>11826</v>
      </c>
    </row>
    <row r="6548" spans="1:2" x14ac:dyDescent="0.3">
      <c r="A6548" t="s">
        <v>11838</v>
      </c>
      <c r="B6548" t="s">
        <v>11834</v>
      </c>
    </row>
    <row r="6549" spans="1:2" x14ac:dyDescent="0.3">
      <c r="A6549" t="s">
        <v>11839</v>
      </c>
      <c r="B6549" t="s">
        <v>11832</v>
      </c>
    </row>
    <row r="6550" spans="1:2" x14ac:dyDescent="0.3">
      <c r="A6550" t="s">
        <v>11840</v>
      </c>
      <c r="B6550" t="s">
        <v>11830</v>
      </c>
    </row>
    <row r="6551" spans="1:2" x14ac:dyDescent="0.3">
      <c r="A6551" t="s">
        <v>11841</v>
      </c>
      <c r="B6551" t="s">
        <v>11842</v>
      </c>
    </row>
    <row r="6552" spans="1:2" x14ac:dyDescent="0.3">
      <c r="A6552" t="s">
        <v>11843</v>
      </c>
      <c r="B6552" t="s">
        <v>11844</v>
      </c>
    </row>
    <row r="6553" spans="1:2" x14ac:dyDescent="0.3">
      <c r="A6553" t="s">
        <v>11845</v>
      </c>
      <c r="B6553" t="s">
        <v>11846</v>
      </c>
    </row>
    <row r="6554" spans="1:2" x14ac:dyDescent="0.3">
      <c r="A6554" t="s">
        <v>11847</v>
      </c>
      <c r="B6554" t="s">
        <v>11848</v>
      </c>
    </row>
    <row r="6555" spans="1:2" x14ac:dyDescent="0.3">
      <c r="A6555" t="s">
        <v>11849</v>
      </c>
      <c r="B6555" t="s">
        <v>11850</v>
      </c>
    </row>
    <row r="6556" spans="1:2" x14ac:dyDescent="0.3">
      <c r="A6556" t="s">
        <v>11851</v>
      </c>
      <c r="B6556" t="s">
        <v>11850</v>
      </c>
    </row>
    <row r="6557" spans="1:2" x14ac:dyDescent="0.3">
      <c r="A6557" t="s">
        <v>11852</v>
      </c>
      <c r="B6557" t="s">
        <v>11853</v>
      </c>
    </row>
    <row r="6558" spans="1:2" x14ac:dyDescent="0.3">
      <c r="A6558" t="s">
        <v>11854</v>
      </c>
      <c r="B6558" t="s">
        <v>11855</v>
      </c>
    </row>
    <row r="6559" spans="1:2" x14ac:dyDescent="0.3">
      <c r="A6559" t="s">
        <v>11856</v>
      </c>
      <c r="B6559" t="s">
        <v>11857</v>
      </c>
    </row>
    <row r="6560" spans="1:2" x14ac:dyDescent="0.3">
      <c r="A6560" t="s">
        <v>11858</v>
      </c>
      <c r="B6560" t="s">
        <v>11859</v>
      </c>
    </row>
    <row r="6561" spans="1:2" x14ac:dyDescent="0.3">
      <c r="A6561" t="s">
        <v>11860</v>
      </c>
      <c r="B6561" t="s">
        <v>11861</v>
      </c>
    </row>
    <row r="6562" spans="1:2" x14ac:dyDescent="0.3">
      <c r="A6562" t="s">
        <v>11862</v>
      </c>
      <c r="B6562" t="s">
        <v>11857</v>
      </c>
    </row>
    <row r="6563" spans="1:2" x14ac:dyDescent="0.3">
      <c r="A6563" t="s">
        <v>11863</v>
      </c>
      <c r="B6563" t="s">
        <v>11864</v>
      </c>
    </row>
    <row r="6564" spans="1:2" x14ac:dyDescent="0.3">
      <c r="A6564" t="s">
        <v>11865</v>
      </c>
      <c r="B6564" t="s">
        <v>11866</v>
      </c>
    </row>
    <row r="6565" spans="1:2" x14ac:dyDescent="0.3">
      <c r="A6565" t="s">
        <v>11867</v>
      </c>
      <c r="B6565" t="s">
        <v>11868</v>
      </c>
    </row>
    <row r="6566" spans="1:2" x14ac:dyDescent="0.3">
      <c r="A6566" t="s">
        <v>11869</v>
      </c>
      <c r="B6566" t="s">
        <v>11866</v>
      </c>
    </row>
    <row r="6567" spans="1:2" x14ac:dyDescent="0.3">
      <c r="A6567" t="s">
        <v>11870</v>
      </c>
      <c r="B6567" t="s">
        <v>11866</v>
      </c>
    </row>
    <row r="6568" spans="1:2" x14ac:dyDescent="0.3">
      <c r="A6568" t="s">
        <v>11871</v>
      </c>
      <c r="B6568" t="s">
        <v>11872</v>
      </c>
    </row>
    <row r="6569" spans="1:2" x14ac:dyDescent="0.3">
      <c r="A6569" t="s">
        <v>11873</v>
      </c>
      <c r="B6569" t="s">
        <v>11874</v>
      </c>
    </row>
    <row r="6570" spans="1:2" x14ac:dyDescent="0.3">
      <c r="A6570" t="s">
        <v>11875</v>
      </c>
      <c r="B6570" t="s">
        <v>11876</v>
      </c>
    </row>
    <row r="6571" spans="1:2" x14ac:dyDescent="0.3">
      <c r="A6571" t="s">
        <v>11877</v>
      </c>
      <c r="B6571" t="s">
        <v>11878</v>
      </c>
    </row>
    <row r="6572" spans="1:2" x14ac:dyDescent="0.3">
      <c r="A6572" t="s">
        <v>11879</v>
      </c>
      <c r="B6572" t="s">
        <v>11880</v>
      </c>
    </row>
    <row r="6573" spans="1:2" x14ac:dyDescent="0.3">
      <c r="A6573" t="s">
        <v>11881</v>
      </c>
      <c r="B6573" t="s">
        <v>11882</v>
      </c>
    </row>
    <row r="6574" spans="1:2" x14ac:dyDescent="0.3">
      <c r="A6574" t="s">
        <v>11883</v>
      </c>
      <c r="B6574" t="s">
        <v>11884</v>
      </c>
    </row>
    <row r="6575" spans="1:2" x14ac:dyDescent="0.3">
      <c r="A6575" t="s">
        <v>11885</v>
      </c>
      <c r="B6575" t="s">
        <v>11886</v>
      </c>
    </row>
    <row r="6576" spans="1:2" x14ac:dyDescent="0.3">
      <c r="A6576" t="s">
        <v>11887</v>
      </c>
      <c r="B6576" t="s">
        <v>11888</v>
      </c>
    </row>
    <row r="6577" spans="1:2" x14ac:dyDescent="0.3">
      <c r="A6577" t="s">
        <v>11889</v>
      </c>
      <c r="B6577" t="s">
        <v>11890</v>
      </c>
    </row>
    <row r="6578" spans="1:2" x14ac:dyDescent="0.3">
      <c r="A6578" t="s">
        <v>11891</v>
      </c>
      <c r="B6578" t="s">
        <v>11892</v>
      </c>
    </row>
    <row r="6579" spans="1:2" x14ac:dyDescent="0.3">
      <c r="A6579" t="s">
        <v>11893</v>
      </c>
      <c r="B6579" t="s">
        <v>11894</v>
      </c>
    </row>
    <row r="6580" spans="1:2" x14ac:dyDescent="0.3">
      <c r="A6580" t="s">
        <v>11895</v>
      </c>
      <c r="B6580" t="s">
        <v>11896</v>
      </c>
    </row>
    <row r="6581" spans="1:2" x14ac:dyDescent="0.3">
      <c r="A6581" t="s">
        <v>11897</v>
      </c>
      <c r="B6581" t="s">
        <v>11898</v>
      </c>
    </row>
    <row r="6582" spans="1:2" x14ac:dyDescent="0.3">
      <c r="A6582" t="s">
        <v>11899</v>
      </c>
      <c r="B6582" t="s">
        <v>11882</v>
      </c>
    </row>
    <row r="6583" spans="1:2" x14ac:dyDescent="0.3">
      <c r="A6583" t="s">
        <v>11900</v>
      </c>
      <c r="B6583" t="s">
        <v>11901</v>
      </c>
    </row>
    <row r="6584" spans="1:2" x14ac:dyDescent="0.3">
      <c r="A6584" t="s">
        <v>11902</v>
      </c>
      <c r="B6584" t="s">
        <v>11903</v>
      </c>
    </row>
    <row r="6585" spans="1:2" x14ac:dyDescent="0.3">
      <c r="A6585" t="s">
        <v>11904</v>
      </c>
      <c r="B6585" t="s">
        <v>11905</v>
      </c>
    </row>
    <row r="6586" spans="1:2" x14ac:dyDescent="0.3">
      <c r="A6586" t="s">
        <v>11906</v>
      </c>
      <c r="B6586" t="s">
        <v>11907</v>
      </c>
    </row>
    <row r="6587" spans="1:2" x14ac:dyDescent="0.3">
      <c r="A6587" t="s">
        <v>11908</v>
      </c>
      <c r="B6587" t="s">
        <v>11909</v>
      </c>
    </row>
    <row r="6588" spans="1:2" x14ac:dyDescent="0.3">
      <c r="A6588" t="s">
        <v>11910</v>
      </c>
      <c r="B6588" t="s">
        <v>11911</v>
      </c>
    </row>
    <row r="6589" spans="1:2" x14ac:dyDescent="0.3">
      <c r="A6589" t="s">
        <v>11912</v>
      </c>
      <c r="B6589" t="s">
        <v>11913</v>
      </c>
    </row>
    <row r="6590" spans="1:2" x14ac:dyDescent="0.3">
      <c r="A6590" t="s">
        <v>11914</v>
      </c>
      <c r="B6590" t="s">
        <v>11915</v>
      </c>
    </row>
    <row r="6591" spans="1:2" x14ac:dyDescent="0.3">
      <c r="A6591" t="s">
        <v>11916</v>
      </c>
      <c r="B6591" t="s">
        <v>11917</v>
      </c>
    </row>
    <row r="6592" spans="1:2" x14ac:dyDescent="0.3">
      <c r="A6592" t="s">
        <v>11918</v>
      </c>
      <c r="B6592" t="s">
        <v>11919</v>
      </c>
    </row>
    <row r="6593" spans="1:2" x14ac:dyDescent="0.3">
      <c r="A6593" t="s">
        <v>11920</v>
      </c>
      <c r="B6593" t="s">
        <v>11921</v>
      </c>
    </row>
    <row r="6594" spans="1:2" x14ac:dyDescent="0.3">
      <c r="A6594" t="s">
        <v>11922</v>
      </c>
      <c r="B6594" t="s">
        <v>11923</v>
      </c>
    </row>
    <row r="6595" spans="1:2" x14ac:dyDescent="0.3">
      <c r="A6595" t="s">
        <v>11924</v>
      </c>
      <c r="B6595" t="s">
        <v>11921</v>
      </c>
    </row>
    <row r="6596" spans="1:2" x14ac:dyDescent="0.3">
      <c r="A6596" t="s">
        <v>11925</v>
      </c>
      <c r="B6596" t="s">
        <v>11926</v>
      </c>
    </row>
    <row r="6597" spans="1:2" x14ac:dyDescent="0.3">
      <c r="A6597" t="s">
        <v>11927</v>
      </c>
      <c r="B6597" t="s">
        <v>11928</v>
      </c>
    </row>
    <row r="6598" spans="1:2" x14ac:dyDescent="0.3">
      <c r="A6598" t="s">
        <v>11929</v>
      </c>
      <c r="B6598" t="s">
        <v>11907</v>
      </c>
    </row>
    <row r="6599" spans="1:2" x14ac:dyDescent="0.3">
      <c r="A6599" t="s">
        <v>11930</v>
      </c>
      <c r="B6599" t="s">
        <v>11931</v>
      </c>
    </row>
    <row r="6600" spans="1:2" x14ac:dyDescent="0.3">
      <c r="A6600" t="s">
        <v>11930</v>
      </c>
      <c r="B6600" t="s">
        <v>11932</v>
      </c>
    </row>
    <row r="6601" spans="1:2" x14ac:dyDescent="0.3">
      <c r="A6601" t="s">
        <v>11933</v>
      </c>
      <c r="B6601" t="s">
        <v>11934</v>
      </c>
    </row>
    <row r="6602" spans="1:2" x14ac:dyDescent="0.3">
      <c r="A6602" t="s">
        <v>11935</v>
      </c>
      <c r="B6602" t="s">
        <v>11936</v>
      </c>
    </row>
    <row r="6603" spans="1:2" x14ac:dyDescent="0.3">
      <c r="A6603" t="s">
        <v>11937</v>
      </c>
      <c r="B6603" t="s">
        <v>11938</v>
      </c>
    </row>
    <row r="6604" spans="1:2" x14ac:dyDescent="0.3">
      <c r="A6604" t="s">
        <v>11939</v>
      </c>
      <c r="B6604" t="s">
        <v>11940</v>
      </c>
    </row>
    <row r="6605" spans="1:2" x14ac:dyDescent="0.3">
      <c r="A6605" t="s">
        <v>11941</v>
      </c>
      <c r="B6605" t="s">
        <v>11942</v>
      </c>
    </row>
    <row r="6606" spans="1:2" x14ac:dyDescent="0.3">
      <c r="A6606" t="s">
        <v>11943</v>
      </c>
      <c r="B6606" t="s">
        <v>11944</v>
      </c>
    </row>
    <row r="6607" spans="1:2" x14ac:dyDescent="0.3">
      <c r="A6607" t="s">
        <v>11945</v>
      </c>
      <c r="B6607" t="s">
        <v>11940</v>
      </c>
    </row>
    <row r="6608" spans="1:2" x14ac:dyDescent="0.3">
      <c r="A6608" t="s">
        <v>11946</v>
      </c>
      <c r="B6608" t="s">
        <v>11947</v>
      </c>
    </row>
    <row r="6609" spans="1:2" x14ac:dyDescent="0.3">
      <c r="A6609" t="s">
        <v>11948</v>
      </c>
      <c r="B6609" t="s">
        <v>11949</v>
      </c>
    </row>
    <row r="6610" spans="1:2" x14ac:dyDescent="0.3">
      <c r="A6610" t="s">
        <v>11950</v>
      </c>
      <c r="B6610" t="s">
        <v>11951</v>
      </c>
    </row>
    <row r="6611" spans="1:2" x14ac:dyDescent="0.3">
      <c r="A6611" t="s">
        <v>11950</v>
      </c>
      <c r="B6611" t="s">
        <v>11952</v>
      </c>
    </row>
    <row r="6612" spans="1:2" x14ac:dyDescent="0.3">
      <c r="A6612" t="s">
        <v>11953</v>
      </c>
      <c r="B6612" t="s">
        <v>11954</v>
      </c>
    </row>
    <row r="6613" spans="1:2" x14ac:dyDescent="0.3">
      <c r="A6613" t="s">
        <v>11955</v>
      </c>
      <c r="B6613" t="s">
        <v>11956</v>
      </c>
    </row>
    <row r="6614" spans="1:2" x14ac:dyDescent="0.3">
      <c r="A6614" t="s">
        <v>11957</v>
      </c>
      <c r="B6614" t="s">
        <v>11958</v>
      </c>
    </row>
    <row r="6615" spans="1:2" x14ac:dyDescent="0.3">
      <c r="A6615" t="s">
        <v>11959</v>
      </c>
      <c r="B6615" t="s">
        <v>11960</v>
      </c>
    </row>
    <row r="6616" spans="1:2" x14ac:dyDescent="0.3">
      <c r="A6616" t="s">
        <v>11961</v>
      </c>
      <c r="B6616" t="s">
        <v>11958</v>
      </c>
    </row>
    <row r="6617" spans="1:2" x14ac:dyDescent="0.3">
      <c r="A6617" t="s">
        <v>11962</v>
      </c>
      <c r="B6617" t="s">
        <v>11963</v>
      </c>
    </row>
    <row r="6618" spans="1:2" x14ac:dyDescent="0.3">
      <c r="A6618" t="s">
        <v>11964</v>
      </c>
      <c r="B6618" t="s">
        <v>11965</v>
      </c>
    </row>
    <row r="6619" spans="1:2" x14ac:dyDescent="0.3">
      <c r="A6619" t="s">
        <v>11966</v>
      </c>
      <c r="B6619" t="s">
        <v>11967</v>
      </c>
    </row>
    <row r="6620" spans="1:2" x14ac:dyDescent="0.3">
      <c r="A6620" t="s">
        <v>11968</v>
      </c>
      <c r="B6620" t="s">
        <v>11969</v>
      </c>
    </row>
    <row r="6621" spans="1:2" x14ac:dyDescent="0.3">
      <c r="A6621" t="s">
        <v>11970</v>
      </c>
      <c r="B6621" t="s">
        <v>11971</v>
      </c>
    </row>
    <row r="6622" spans="1:2" x14ac:dyDescent="0.3">
      <c r="A6622" t="s">
        <v>11972</v>
      </c>
      <c r="B6622" t="s">
        <v>11973</v>
      </c>
    </row>
    <row r="6623" spans="1:2" x14ac:dyDescent="0.3">
      <c r="A6623" t="s">
        <v>11974</v>
      </c>
      <c r="B6623" t="s">
        <v>11975</v>
      </c>
    </row>
    <row r="6624" spans="1:2" x14ac:dyDescent="0.3">
      <c r="A6624" t="s">
        <v>11976</v>
      </c>
      <c r="B6624" t="s">
        <v>11977</v>
      </c>
    </row>
    <row r="6625" spans="1:2" x14ac:dyDescent="0.3">
      <c r="A6625" t="s">
        <v>11978</v>
      </c>
      <c r="B6625" t="s">
        <v>11979</v>
      </c>
    </row>
    <row r="6626" spans="1:2" x14ac:dyDescent="0.3">
      <c r="A6626" t="s">
        <v>11980</v>
      </c>
      <c r="B6626" t="s">
        <v>11981</v>
      </c>
    </row>
    <row r="6627" spans="1:2" x14ac:dyDescent="0.3">
      <c r="A6627" t="s">
        <v>11982</v>
      </c>
      <c r="B6627" t="s">
        <v>11983</v>
      </c>
    </row>
    <row r="6628" spans="1:2" x14ac:dyDescent="0.3">
      <c r="A6628" t="s">
        <v>11984</v>
      </c>
      <c r="B6628" t="s">
        <v>11985</v>
      </c>
    </row>
    <row r="6629" spans="1:2" x14ac:dyDescent="0.3">
      <c r="A6629" t="s">
        <v>11986</v>
      </c>
      <c r="B6629" t="s">
        <v>11987</v>
      </c>
    </row>
    <row r="6630" spans="1:2" x14ac:dyDescent="0.3">
      <c r="A6630" t="s">
        <v>11988</v>
      </c>
      <c r="B6630" t="s">
        <v>11989</v>
      </c>
    </row>
    <row r="6631" spans="1:2" x14ac:dyDescent="0.3">
      <c r="A6631" t="s">
        <v>11990</v>
      </c>
      <c r="B6631" t="s">
        <v>11991</v>
      </c>
    </row>
    <row r="6632" spans="1:2" x14ac:dyDescent="0.3">
      <c r="A6632" t="s">
        <v>11990</v>
      </c>
      <c r="B6632" t="s">
        <v>11992</v>
      </c>
    </row>
    <row r="6633" spans="1:2" x14ac:dyDescent="0.3">
      <c r="A6633" t="s">
        <v>11990</v>
      </c>
      <c r="B6633" t="s">
        <v>11993</v>
      </c>
    </row>
    <row r="6634" spans="1:2" x14ac:dyDescent="0.3">
      <c r="A6634" t="s">
        <v>11994</v>
      </c>
      <c r="B6634" t="s">
        <v>11995</v>
      </c>
    </row>
    <row r="6635" spans="1:2" x14ac:dyDescent="0.3">
      <c r="A6635" t="s">
        <v>11996</v>
      </c>
      <c r="B6635" t="s">
        <v>11997</v>
      </c>
    </row>
    <row r="6636" spans="1:2" x14ac:dyDescent="0.3">
      <c r="A6636" t="s">
        <v>11998</v>
      </c>
      <c r="B6636" t="s">
        <v>11999</v>
      </c>
    </row>
    <row r="6637" spans="1:2" x14ac:dyDescent="0.3">
      <c r="A6637" t="s">
        <v>12000</v>
      </c>
      <c r="B6637" t="s">
        <v>12001</v>
      </c>
    </row>
    <row r="6638" spans="1:2" x14ac:dyDescent="0.3">
      <c r="A6638" t="s">
        <v>12002</v>
      </c>
      <c r="B6638" t="s">
        <v>12003</v>
      </c>
    </row>
    <row r="6639" spans="1:2" x14ac:dyDescent="0.3">
      <c r="A6639" t="s">
        <v>12004</v>
      </c>
      <c r="B6639" t="s">
        <v>11977</v>
      </c>
    </row>
    <row r="6640" spans="1:2" x14ac:dyDescent="0.3">
      <c r="A6640" t="s">
        <v>12005</v>
      </c>
      <c r="B6640" t="s">
        <v>12006</v>
      </c>
    </row>
    <row r="6641" spans="1:2" x14ac:dyDescent="0.3">
      <c r="A6641" t="s">
        <v>12005</v>
      </c>
      <c r="B6641" t="s">
        <v>12007</v>
      </c>
    </row>
    <row r="6642" spans="1:2" x14ac:dyDescent="0.3">
      <c r="A6642" t="s">
        <v>12008</v>
      </c>
      <c r="B6642" t="s">
        <v>12009</v>
      </c>
    </row>
    <row r="6643" spans="1:2" x14ac:dyDescent="0.3">
      <c r="A6643" t="s">
        <v>12010</v>
      </c>
      <c r="B6643" t="s">
        <v>12011</v>
      </c>
    </row>
    <row r="6644" spans="1:2" x14ac:dyDescent="0.3">
      <c r="A6644" t="s">
        <v>12012</v>
      </c>
      <c r="B6644" t="s">
        <v>12013</v>
      </c>
    </row>
    <row r="6645" spans="1:2" x14ac:dyDescent="0.3">
      <c r="A6645" t="s">
        <v>12014</v>
      </c>
      <c r="B6645" t="s">
        <v>12015</v>
      </c>
    </row>
    <row r="6646" spans="1:2" x14ac:dyDescent="0.3">
      <c r="A6646" t="s">
        <v>12014</v>
      </c>
      <c r="B6646" t="s">
        <v>12016</v>
      </c>
    </row>
    <row r="6647" spans="1:2" x14ac:dyDescent="0.3">
      <c r="A6647" t="s">
        <v>12017</v>
      </c>
      <c r="B6647" t="s">
        <v>12018</v>
      </c>
    </row>
    <row r="6648" spans="1:2" x14ac:dyDescent="0.3">
      <c r="A6648" t="s">
        <v>12019</v>
      </c>
      <c r="B6648" t="s">
        <v>12020</v>
      </c>
    </row>
    <row r="6649" spans="1:2" x14ac:dyDescent="0.3">
      <c r="A6649" t="s">
        <v>12021</v>
      </c>
      <c r="B6649" t="s">
        <v>12022</v>
      </c>
    </row>
    <row r="6650" spans="1:2" x14ac:dyDescent="0.3">
      <c r="A6650" t="s">
        <v>12021</v>
      </c>
      <c r="B6650" t="s">
        <v>12023</v>
      </c>
    </row>
    <row r="6651" spans="1:2" x14ac:dyDescent="0.3">
      <c r="A6651" t="s">
        <v>12021</v>
      </c>
      <c r="B6651" t="s">
        <v>12024</v>
      </c>
    </row>
    <row r="6652" spans="1:2" x14ac:dyDescent="0.3">
      <c r="A6652" t="s">
        <v>12025</v>
      </c>
      <c r="B6652" t="s">
        <v>12026</v>
      </c>
    </row>
    <row r="6653" spans="1:2" x14ac:dyDescent="0.3">
      <c r="A6653" t="s">
        <v>12027</v>
      </c>
      <c r="B6653" t="s">
        <v>12028</v>
      </c>
    </row>
    <row r="6654" spans="1:2" x14ac:dyDescent="0.3">
      <c r="A6654" t="s">
        <v>12029</v>
      </c>
      <c r="B6654" t="s">
        <v>12030</v>
      </c>
    </row>
    <row r="6655" spans="1:2" x14ac:dyDescent="0.3">
      <c r="A6655" t="s">
        <v>12031</v>
      </c>
      <c r="B6655" t="s">
        <v>12018</v>
      </c>
    </row>
    <row r="6656" spans="1:2" x14ac:dyDescent="0.3">
      <c r="A6656" t="s">
        <v>12032</v>
      </c>
      <c r="B6656" t="s">
        <v>12028</v>
      </c>
    </row>
    <row r="6657" spans="1:2" x14ac:dyDescent="0.3">
      <c r="A6657" t="s">
        <v>12033</v>
      </c>
      <c r="B6657" t="s">
        <v>12034</v>
      </c>
    </row>
    <row r="6658" spans="1:2" x14ac:dyDescent="0.3">
      <c r="A6658" t="s">
        <v>12035</v>
      </c>
      <c r="B6658" t="s">
        <v>12036</v>
      </c>
    </row>
    <row r="6659" spans="1:2" x14ac:dyDescent="0.3">
      <c r="A6659" t="s">
        <v>12037</v>
      </c>
      <c r="B6659" t="s">
        <v>12038</v>
      </c>
    </row>
    <row r="6660" spans="1:2" x14ac:dyDescent="0.3">
      <c r="A6660" t="s">
        <v>12039</v>
      </c>
      <c r="B6660" t="s">
        <v>12040</v>
      </c>
    </row>
    <row r="6661" spans="1:2" x14ac:dyDescent="0.3">
      <c r="A6661" t="s">
        <v>12041</v>
      </c>
      <c r="B6661" t="s">
        <v>12042</v>
      </c>
    </row>
    <row r="6662" spans="1:2" x14ac:dyDescent="0.3">
      <c r="A6662" t="s">
        <v>12043</v>
      </c>
      <c r="B6662" t="s">
        <v>12044</v>
      </c>
    </row>
    <row r="6663" spans="1:2" x14ac:dyDescent="0.3">
      <c r="A6663" t="s">
        <v>12045</v>
      </c>
      <c r="B6663" t="s">
        <v>12042</v>
      </c>
    </row>
    <row r="6664" spans="1:2" x14ac:dyDescent="0.3">
      <c r="A6664" t="s">
        <v>12046</v>
      </c>
      <c r="B6664" t="s">
        <v>12042</v>
      </c>
    </row>
    <row r="6665" spans="1:2" x14ac:dyDescent="0.3">
      <c r="A6665" t="s">
        <v>12047</v>
      </c>
      <c r="B6665" t="s">
        <v>12044</v>
      </c>
    </row>
    <row r="6666" spans="1:2" x14ac:dyDescent="0.3">
      <c r="A6666" t="s">
        <v>12048</v>
      </c>
      <c r="B6666" t="s">
        <v>12042</v>
      </c>
    </row>
    <row r="6667" spans="1:2" x14ac:dyDescent="0.3">
      <c r="A6667" t="s">
        <v>12049</v>
      </c>
      <c r="B6667" t="s">
        <v>12042</v>
      </c>
    </row>
    <row r="6668" spans="1:2" x14ac:dyDescent="0.3">
      <c r="A6668" t="s">
        <v>12050</v>
      </c>
      <c r="B6668" t="s">
        <v>12051</v>
      </c>
    </row>
    <row r="6669" spans="1:2" x14ac:dyDescent="0.3">
      <c r="A6669" t="s">
        <v>12052</v>
      </c>
      <c r="B6669" t="s">
        <v>12053</v>
      </c>
    </row>
    <row r="6670" spans="1:2" x14ac:dyDescent="0.3">
      <c r="A6670" t="s">
        <v>12054</v>
      </c>
      <c r="B6670" t="s">
        <v>12055</v>
      </c>
    </row>
    <row r="6671" spans="1:2" x14ac:dyDescent="0.3">
      <c r="A6671" t="s">
        <v>12056</v>
      </c>
      <c r="B6671" t="s">
        <v>12057</v>
      </c>
    </row>
    <row r="6672" spans="1:2" x14ac:dyDescent="0.3">
      <c r="A6672" t="s">
        <v>12058</v>
      </c>
      <c r="B6672" t="s">
        <v>12059</v>
      </c>
    </row>
    <row r="6673" spans="1:2" x14ac:dyDescent="0.3">
      <c r="A6673" t="s">
        <v>12060</v>
      </c>
      <c r="B6673" t="s">
        <v>12055</v>
      </c>
    </row>
    <row r="6674" spans="1:2" x14ac:dyDescent="0.3">
      <c r="A6674" t="s">
        <v>12061</v>
      </c>
      <c r="B6674" t="s">
        <v>12055</v>
      </c>
    </row>
    <row r="6675" spans="1:2" x14ac:dyDescent="0.3">
      <c r="A6675" t="s">
        <v>12062</v>
      </c>
      <c r="B6675" t="s">
        <v>12063</v>
      </c>
    </row>
    <row r="6676" spans="1:2" x14ac:dyDescent="0.3">
      <c r="A6676" t="s">
        <v>12064</v>
      </c>
      <c r="B6676" t="s">
        <v>12065</v>
      </c>
    </row>
    <row r="6677" spans="1:2" x14ac:dyDescent="0.3">
      <c r="A6677" t="s">
        <v>12066</v>
      </c>
      <c r="B6677" t="s">
        <v>12067</v>
      </c>
    </row>
    <row r="6678" spans="1:2" x14ac:dyDescent="0.3">
      <c r="A6678" t="s">
        <v>12068</v>
      </c>
      <c r="B6678" t="s">
        <v>12069</v>
      </c>
    </row>
    <row r="6679" spans="1:2" x14ac:dyDescent="0.3">
      <c r="A6679" t="s">
        <v>12070</v>
      </c>
      <c r="B6679" t="s">
        <v>12071</v>
      </c>
    </row>
    <row r="6680" spans="1:2" x14ac:dyDescent="0.3">
      <c r="A6680" t="s">
        <v>12070</v>
      </c>
      <c r="B6680" t="s">
        <v>12072</v>
      </c>
    </row>
    <row r="6681" spans="1:2" x14ac:dyDescent="0.3">
      <c r="A6681" t="s">
        <v>12070</v>
      </c>
      <c r="B6681" t="s">
        <v>12073</v>
      </c>
    </row>
    <row r="6682" spans="1:2" x14ac:dyDescent="0.3">
      <c r="A6682" t="s">
        <v>12074</v>
      </c>
      <c r="B6682" t="s">
        <v>12075</v>
      </c>
    </row>
    <row r="6683" spans="1:2" x14ac:dyDescent="0.3">
      <c r="A6683" t="s">
        <v>12076</v>
      </c>
      <c r="B6683" t="s">
        <v>12077</v>
      </c>
    </row>
    <row r="6684" spans="1:2" x14ac:dyDescent="0.3">
      <c r="A6684" t="s">
        <v>12078</v>
      </c>
      <c r="B6684" t="s">
        <v>12079</v>
      </c>
    </row>
    <row r="6685" spans="1:2" x14ac:dyDescent="0.3">
      <c r="A6685" t="s">
        <v>12080</v>
      </c>
      <c r="B6685" t="s">
        <v>12081</v>
      </c>
    </row>
    <row r="6686" spans="1:2" x14ac:dyDescent="0.3">
      <c r="A6686" t="s">
        <v>12080</v>
      </c>
      <c r="B6686" t="s">
        <v>12082</v>
      </c>
    </row>
    <row r="6687" spans="1:2" x14ac:dyDescent="0.3">
      <c r="A6687" t="s">
        <v>12083</v>
      </c>
      <c r="B6687" t="s">
        <v>12084</v>
      </c>
    </row>
    <row r="6688" spans="1:2" x14ac:dyDescent="0.3">
      <c r="A6688" t="s">
        <v>12085</v>
      </c>
      <c r="B6688" t="s">
        <v>12086</v>
      </c>
    </row>
    <row r="6689" spans="1:2" x14ac:dyDescent="0.3">
      <c r="A6689" t="s">
        <v>12087</v>
      </c>
      <c r="B6689" t="s">
        <v>12088</v>
      </c>
    </row>
    <row r="6690" spans="1:2" x14ac:dyDescent="0.3">
      <c r="A6690" t="s">
        <v>12089</v>
      </c>
      <c r="B6690" t="s">
        <v>12090</v>
      </c>
    </row>
    <row r="6691" spans="1:2" x14ac:dyDescent="0.3">
      <c r="A6691" t="s">
        <v>12091</v>
      </c>
      <c r="B6691" t="s">
        <v>12092</v>
      </c>
    </row>
    <row r="6692" spans="1:2" x14ac:dyDescent="0.3">
      <c r="A6692" t="s">
        <v>12093</v>
      </c>
      <c r="B6692" t="s">
        <v>12094</v>
      </c>
    </row>
    <row r="6693" spans="1:2" x14ac:dyDescent="0.3">
      <c r="A6693" t="s">
        <v>12095</v>
      </c>
      <c r="B6693" t="s">
        <v>12096</v>
      </c>
    </row>
    <row r="6694" spans="1:2" x14ac:dyDescent="0.3">
      <c r="A6694" t="s">
        <v>12097</v>
      </c>
      <c r="B6694" t="s">
        <v>12098</v>
      </c>
    </row>
    <row r="6695" spans="1:2" x14ac:dyDescent="0.3">
      <c r="A6695" t="s">
        <v>12099</v>
      </c>
      <c r="B6695" t="s">
        <v>12100</v>
      </c>
    </row>
    <row r="6696" spans="1:2" x14ac:dyDescent="0.3">
      <c r="A6696" t="s">
        <v>12101</v>
      </c>
      <c r="B6696" t="s">
        <v>12102</v>
      </c>
    </row>
    <row r="6697" spans="1:2" x14ac:dyDescent="0.3">
      <c r="A6697" t="s">
        <v>12101</v>
      </c>
      <c r="B6697" t="s">
        <v>12103</v>
      </c>
    </row>
    <row r="6698" spans="1:2" x14ac:dyDescent="0.3">
      <c r="A6698" t="s">
        <v>12104</v>
      </c>
      <c r="B6698" t="s">
        <v>12103</v>
      </c>
    </row>
    <row r="6699" spans="1:2" x14ac:dyDescent="0.3">
      <c r="A6699" t="s">
        <v>12105</v>
      </c>
      <c r="B6699" t="s">
        <v>12106</v>
      </c>
    </row>
    <row r="6700" spans="1:2" x14ac:dyDescent="0.3">
      <c r="A6700" t="s">
        <v>12107</v>
      </c>
      <c r="B6700" t="s">
        <v>12108</v>
      </c>
    </row>
    <row r="6701" spans="1:2" x14ac:dyDescent="0.3">
      <c r="A6701" t="s">
        <v>12109</v>
      </c>
      <c r="B6701" t="s">
        <v>12100</v>
      </c>
    </row>
    <row r="6702" spans="1:2" x14ac:dyDescent="0.3">
      <c r="A6702" t="s">
        <v>12109</v>
      </c>
      <c r="B6702" t="s">
        <v>12108</v>
      </c>
    </row>
    <row r="6703" spans="1:2" x14ac:dyDescent="0.3">
      <c r="A6703" t="s">
        <v>12110</v>
      </c>
      <c r="B6703" t="s">
        <v>12111</v>
      </c>
    </row>
    <row r="6704" spans="1:2" x14ac:dyDescent="0.3">
      <c r="A6704" t="s">
        <v>12112</v>
      </c>
      <c r="B6704" t="s">
        <v>12113</v>
      </c>
    </row>
    <row r="6705" spans="1:2" x14ac:dyDescent="0.3">
      <c r="A6705" t="s">
        <v>12114</v>
      </c>
      <c r="B6705" t="s">
        <v>12115</v>
      </c>
    </row>
    <row r="6706" spans="1:2" x14ac:dyDescent="0.3">
      <c r="A6706" t="s">
        <v>12116</v>
      </c>
      <c r="B6706" t="s">
        <v>12115</v>
      </c>
    </row>
    <row r="6707" spans="1:2" x14ac:dyDescent="0.3">
      <c r="A6707" t="s">
        <v>12117</v>
      </c>
      <c r="B6707" t="s">
        <v>12115</v>
      </c>
    </row>
    <row r="6708" spans="1:2" x14ac:dyDescent="0.3">
      <c r="A6708" t="s">
        <v>12118</v>
      </c>
      <c r="B6708" t="s">
        <v>12119</v>
      </c>
    </row>
    <row r="6709" spans="1:2" x14ac:dyDescent="0.3">
      <c r="A6709" t="s">
        <v>12120</v>
      </c>
      <c r="B6709" t="s">
        <v>12121</v>
      </c>
    </row>
    <row r="6710" spans="1:2" x14ac:dyDescent="0.3">
      <c r="A6710" t="s">
        <v>12122</v>
      </c>
      <c r="B6710" t="s">
        <v>12121</v>
      </c>
    </row>
    <row r="6711" spans="1:2" x14ac:dyDescent="0.3">
      <c r="A6711" t="s">
        <v>12123</v>
      </c>
      <c r="B6711" t="s">
        <v>12121</v>
      </c>
    </row>
    <row r="6712" spans="1:2" x14ac:dyDescent="0.3">
      <c r="A6712" t="s">
        <v>12124</v>
      </c>
      <c r="B6712" t="s">
        <v>12125</v>
      </c>
    </row>
    <row r="6713" spans="1:2" x14ac:dyDescent="0.3">
      <c r="A6713" t="s">
        <v>12126</v>
      </c>
      <c r="B6713" t="s">
        <v>12121</v>
      </c>
    </row>
    <row r="6714" spans="1:2" x14ac:dyDescent="0.3">
      <c r="A6714" t="s">
        <v>12127</v>
      </c>
      <c r="B6714" t="s">
        <v>12121</v>
      </c>
    </row>
    <row r="6715" spans="1:2" x14ac:dyDescent="0.3">
      <c r="A6715" t="s">
        <v>12128</v>
      </c>
      <c r="B6715" t="s">
        <v>12121</v>
      </c>
    </row>
    <row r="6716" spans="1:2" x14ac:dyDescent="0.3">
      <c r="A6716" t="s">
        <v>12129</v>
      </c>
      <c r="B6716" t="s">
        <v>12130</v>
      </c>
    </row>
    <row r="6717" spans="1:2" x14ac:dyDescent="0.3">
      <c r="A6717" t="s">
        <v>12131</v>
      </c>
      <c r="B6717" t="s">
        <v>12132</v>
      </c>
    </row>
    <row r="6718" spans="1:2" x14ac:dyDescent="0.3">
      <c r="A6718" t="s">
        <v>12133</v>
      </c>
      <c r="B6718" t="s">
        <v>12130</v>
      </c>
    </row>
    <row r="6719" spans="1:2" x14ac:dyDescent="0.3">
      <c r="A6719" t="s">
        <v>12134</v>
      </c>
      <c r="B6719" t="s">
        <v>12135</v>
      </c>
    </row>
    <row r="6720" spans="1:2" x14ac:dyDescent="0.3">
      <c r="A6720" t="s">
        <v>12136</v>
      </c>
      <c r="B6720" t="s">
        <v>12137</v>
      </c>
    </row>
    <row r="6721" spans="1:2" x14ac:dyDescent="0.3">
      <c r="A6721" t="s">
        <v>12138</v>
      </c>
      <c r="B6721" t="s">
        <v>12139</v>
      </c>
    </row>
    <row r="6722" spans="1:2" x14ac:dyDescent="0.3">
      <c r="A6722" t="s">
        <v>12140</v>
      </c>
      <c r="B6722" t="s">
        <v>12137</v>
      </c>
    </row>
    <row r="6723" spans="1:2" x14ac:dyDescent="0.3">
      <c r="A6723" t="s">
        <v>12141</v>
      </c>
      <c r="B6723" t="s">
        <v>12132</v>
      </c>
    </row>
    <row r="6724" spans="1:2" x14ac:dyDescent="0.3">
      <c r="A6724" t="s">
        <v>12142</v>
      </c>
      <c r="B6724" t="s">
        <v>12143</v>
      </c>
    </row>
    <row r="6725" spans="1:2" x14ac:dyDescent="0.3">
      <c r="A6725" t="s">
        <v>12144</v>
      </c>
      <c r="B6725" t="s">
        <v>12145</v>
      </c>
    </row>
    <row r="6726" spans="1:2" x14ac:dyDescent="0.3">
      <c r="A6726" t="s">
        <v>12146</v>
      </c>
      <c r="B6726" t="s">
        <v>12147</v>
      </c>
    </row>
    <row r="6727" spans="1:2" x14ac:dyDescent="0.3">
      <c r="A6727" t="s">
        <v>12148</v>
      </c>
      <c r="B6727" t="s">
        <v>12149</v>
      </c>
    </row>
    <row r="6728" spans="1:2" x14ac:dyDescent="0.3">
      <c r="A6728" t="s">
        <v>12150</v>
      </c>
      <c r="B6728" t="s">
        <v>12151</v>
      </c>
    </row>
    <row r="6729" spans="1:2" x14ac:dyDescent="0.3">
      <c r="A6729" t="s">
        <v>12152</v>
      </c>
      <c r="B6729" t="s">
        <v>12149</v>
      </c>
    </row>
    <row r="6730" spans="1:2" x14ac:dyDescent="0.3">
      <c r="A6730" t="s">
        <v>12153</v>
      </c>
      <c r="B6730" t="s">
        <v>12154</v>
      </c>
    </row>
    <row r="6731" spans="1:2" x14ac:dyDescent="0.3">
      <c r="A6731" t="s">
        <v>12155</v>
      </c>
      <c r="B6731" t="s">
        <v>12156</v>
      </c>
    </row>
    <row r="6732" spans="1:2" x14ac:dyDescent="0.3">
      <c r="A6732" t="s">
        <v>12157</v>
      </c>
      <c r="B6732" t="s">
        <v>12158</v>
      </c>
    </row>
    <row r="6733" spans="1:2" x14ac:dyDescent="0.3">
      <c r="A6733" t="s">
        <v>12159</v>
      </c>
      <c r="B6733" t="s">
        <v>12160</v>
      </c>
    </row>
    <row r="6734" spans="1:2" x14ac:dyDescent="0.3">
      <c r="A6734" t="s">
        <v>12159</v>
      </c>
      <c r="B6734" t="s">
        <v>12161</v>
      </c>
    </row>
    <row r="6735" spans="1:2" x14ac:dyDescent="0.3">
      <c r="A6735" t="s">
        <v>12162</v>
      </c>
      <c r="B6735" t="s">
        <v>12163</v>
      </c>
    </row>
    <row r="6736" spans="1:2" x14ac:dyDescent="0.3">
      <c r="A6736" t="s">
        <v>12164</v>
      </c>
      <c r="B6736" t="s">
        <v>12165</v>
      </c>
    </row>
    <row r="6737" spans="1:2" x14ac:dyDescent="0.3">
      <c r="A6737" t="s">
        <v>12166</v>
      </c>
      <c r="B6737" t="s">
        <v>12167</v>
      </c>
    </row>
    <row r="6738" spans="1:2" x14ac:dyDescent="0.3">
      <c r="A6738" t="s">
        <v>12168</v>
      </c>
      <c r="B6738" t="s">
        <v>12169</v>
      </c>
    </row>
    <row r="6739" spans="1:2" x14ac:dyDescent="0.3">
      <c r="A6739" t="s">
        <v>12170</v>
      </c>
      <c r="B6739" t="s">
        <v>12171</v>
      </c>
    </row>
    <row r="6740" spans="1:2" x14ac:dyDescent="0.3">
      <c r="A6740" t="s">
        <v>12172</v>
      </c>
      <c r="B6740" t="s">
        <v>12173</v>
      </c>
    </row>
    <row r="6741" spans="1:2" x14ac:dyDescent="0.3">
      <c r="A6741" t="s">
        <v>12174</v>
      </c>
      <c r="B6741" t="s">
        <v>12175</v>
      </c>
    </row>
    <row r="6742" spans="1:2" x14ac:dyDescent="0.3">
      <c r="A6742" t="s">
        <v>12174</v>
      </c>
      <c r="B6742" t="s">
        <v>12176</v>
      </c>
    </row>
    <row r="6743" spans="1:2" x14ac:dyDescent="0.3">
      <c r="A6743" t="s">
        <v>12177</v>
      </c>
      <c r="B6743" t="s">
        <v>12178</v>
      </c>
    </row>
    <row r="6744" spans="1:2" x14ac:dyDescent="0.3">
      <c r="A6744" t="s">
        <v>12179</v>
      </c>
      <c r="B6744" t="s">
        <v>12180</v>
      </c>
    </row>
    <row r="6745" spans="1:2" x14ac:dyDescent="0.3">
      <c r="A6745" t="s">
        <v>12179</v>
      </c>
      <c r="B6745" t="s">
        <v>12181</v>
      </c>
    </row>
    <row r="6746" spans="1:2" x14ac:dyDescent="0.3">
      <c r="A6746" t="s">
        <v>12182</v>
      </c>
      <c r="B6746" t="s">
        <v>12183</v>
      </c>
    </row>
    <row r="6747" spans="1:2" x14ac:dyDescent="0.3">
      <c r="A6747" t="s">
        <v>12184</v>
      </c>
      <c r="B6747" t="s">
        <v>12185</v>
      </c>
    </row>
    <row r="6748" spans="1:2" x14ac:dyDescent="0.3">
      <c r="A6748" t="s">
        <v>12186</v>
      </c>
      <c r="B6748" t="s">
        <v>12187</v>
      </c>
    </row>
    <row r="6749" spans="1:2" x14ac:dyDescent="0.3">
      <c r="A6749" t="s">
        <v>12188</v>
      </c>
      <c r="B6749" t="s">
        <v>12189</v>
      </c>
    </row>
    <row r="6750" spans="1:2" x14ac:dyDescent="0.3">
      <c r="A6750" t="s">
        <v>12190</v>
      </c>
      <c r="B6750" t="s">
        <v>12191</v>
      </c>
    </row>
    <row r="6751" spans="1:2" x14ac:dyDescent="0.3">
      <c r="A6751" t="s">
        <v>12192</v>
      </c>
      <c r="B6751" t="s">
        <v>12193</v>
      </c>
    </row>
    <row r="6752" spans="1:2" x14ac:dyDescent="0.3">
      <c r="A6752" t="s">
        <v>12194</v>
      </c>
      <c r="B6752" t="s">
        <v>12195</v>
      </c>
    </row>
    <row r="6753" spans="1:2" x14ac:dyDescent="0.3">
      <c r="A6753" t="s">
        <v>12196</v>
      </c>
      <c r="B6753" t="s">
        <v>12197</v>
      </c>
    </row>
    <row r="6754" spans="1:2" x14ac:dyDescent="0.3">
      <c r="A6754" t="s">
        <v>12198</v>
      </c>
      <c r="B6754" t="s">
        <v>12199</v>
      </c>
    </row>
    <row r="6755" spans="1:2" x14ac:dyDescent="0.3">
      <c r="A6755" t="s">
        <v>12198</v>
      </c>
      <c r="B6755" t="s">
        <v>12200</v>
      </c>
    </row>
    <row r="6756" spans="1:2" x14ac:dyDescent="0.3">
      <c r="A6756" t="s">
        <v>12201</v>
      </c>
      <c r="B6756" t="s">
        <v>12202</v>
      </c>
    </row>
    <row r="6757" spans="1:2" x14ac:dyDescent="0.3">
      <c r="A6757" t="s">
        <v>12203</v>
      </c>
      <c r="B6757" t="s">
        <v>12193</v>
      </c>
    </row>
    <row r="6758" spans="1:2" x14ac:dyDescent="0.3">
      <c r="A6758" t="s">
        <v>12204</v>
      </c>
      <c r="B6758" t="s">
        <v>12205</v>
      </c>
    </row>
    <row r="6759" spans="1:2" x14ac:dyDescent="0.3">
      <c r="A6759" t="s">
        <v>12206</v>
      </c>
      <c r="B6759" t="s">
        <v>12207</v>
      </c>
    </row>
    <row r="6760" spans="1:2" x14ac:dyDescent="0.3">
      <c r="A6760" t="s">
        <v>12208</v>
      </c>
      <c r="B6760" t="s">
        <v>12209</v>
      </c>
    </row>
    <row r="6761" spans="1:2" x14ac:dyDescent="0.3">
      <c r="A6761" t="s">
        <v>12210</v>
      </c>
      <c r="B6761" t="s">
        <v>12211</v>
      </c>
    </row>
    <row r="6762" spans="1:2" x14ac:dyDescent="0.3">
      <c r="A6762" t="s">
        <v>12212</v>
      </c>
      <c r="B6762" t="s">
        <v>12213</v>
      </c>
    </row>
    <row r="6763" spans="1:2" x14ac:dyDescent="0.3">
      <c r="A6763" t="s">
        <v>12212</v>
      </c>
      <c r="B6763" t="s">
        <v>12214</v>
      </c>
    </row>
    <row r="6764" spans="1:2" x14ac:dyDescent="0.3">
      <c r="A6764" t="s">
        <v>12215</v>
      </c>
      <c r="B6764" t="s">
        <v>12216</v>
      </c>
    </row>
    <row r="6765" spans="1:2" x14ac:dyDescent="0.3">
      <c r="A6765" t="s">
        <v>12217</v>
      </c>
      <c r="B6765" t="s">
        <v>12218</v>
      </c>
    </row>
    <row r="6766" spans="1:2" x14ac:dyDescent="0.3">
      <c r="A6766" t="s">
        <v>12219</v>
      </c>
      <c r="B6766" t="s">
        <v>12220</v>
      </c>
    </row>
    <row r="6767" spans="1:2" x14ac:dyDescent="0.3">
      <c r="A6767" t="s">
        <v>12221</v>
      </c>
      <c r="B6767" t="s">
        <v>12222</v>
      </c>
    </row>
    <row r="6768" spans="1:2" x14ac:dyDescent="0.3">
      <c r="A6768" t="s">
        <v>12223</v>
      </c>
      <c r="B6768" t="s">
        <v>12224</v>
      </c>
    </row>
    <row r="6769" spans="1:2" x14ac:dyDescent="0.3">
      <c r="A6769" t="s">
        <v>12225</v>
      </c>
      <c r="B6769" t="s">
        <v>12226</v>
      </c>
    </row>
    <row r="6770" spans="1:2" x14ac:dyDescent="0.3">
      <c r="A6770" t="s">
        <v>12227</v>
      </c>
      <c r="B6770" t="s">
        <v>12228</v>
      </c>
    </row>
    <row r="6771" spans="1:2" x14ac:dyDescent="0.3">
      <c r="A6771" t="s">
        <v>12229</v>
      </c>
      <c r="B6771" t="s">
        <v>12230</v>
      </c>
    </row>
    <row r="6772" spans="1:2" x14ac:dyDescent="0.3">
      <c r="A6772" t="s">
        <v>12231</v>
      </c>
      <c r="B6772" t="s">
        <v>12232</v>
      </c>
    </row>
    <row r="6773" spans="1:2" x14ac:dyDescent="0.3">
      <c r="A6773" t="s">
        <v>12233</v>
      </c>
      <c r="B6773" t="s">
        <v>12234</v>
      </c>
    </row>
    <row r="6774" spans="1:2" x14ac:dyDescent="0.3">
      <c r="A6774" t="s">
        <v>12235</v>
      </c>
      <c r="B6774" t="s">
        <v>12236</v>
      </c>
    </row>
    <row r="6775" spans="1:2" x14ac:dyDescent="0.3">
      <c r="A6775" t="s">
        <v>12237</v>
      </c>
      <c r="B6775" t="s">
        <v>12238</v>
      </c>
    </row>
    <row r="6776" spans="1:2" x14ac:dyDescent="0.3">
      <c r="A6776" t="s">
        <v>12239</v>
      </c>
      <c r="B6776" t="s">
        <v>12230</v>
      </c>
    </row>
    <row r="6777" spans="1:2" x14ac:dyDescent="0.3">
      <c r="A6777" t="s">
        <v>12240</v>
      </c>
      <c r="B6777" t="s">
        <v>12241</v>
      </c>
    </row>
    <row r="6778" spans="1:2" x14ac:dyDescent="0.3">
      <c r="A6778" t="s">
        <v>12242</v>
      </c>
      <c r="B6778" t="s">
        <v>12243</v>
      </c>
    </row>
    <row r="6779" spans="1:2" x14ac:dyDescent="0.3">
      <c r="A6779" t="s">
        <v>12244</v>
      </c>
      <c r="B6779" t="s">
        <v>12245</v>
      </c>
    </row>
    <row r="6780" spans="1:2" x14ac:dyDescent="0.3">
      <c r="A6780" t="s">
        <v>12246</v>
      </c>
      <c r="B6780" t="s">
        <v>12247</v>
      </c>
    </row>
    <row r="6781" spans="1:2" x14ac:dyDescent="0.3">
      <c r="A6781" t="s">
        <v>12248</v>
      </c>
      <c r="B6781" t="s">
        <v>12249</v>
      </c>
    </row>
    <row r="6782" spans="1:2" x14ac:dyDescent="0.3">
      <c r="A6782" t="s">
        <v>12250</v>
      </c>
      <c r="B6782" t="s">
        <v>12251</v>
      </c>
    </row>
    <row r="6783" spans="1:2" x14ac:dyDescent="0.3">
      <c r="A6783" t="s">
        <v>12252</v>
      </c>
      <c r="B6783" t="s">
        <v>12253</v>
      </c>
    </row>
    <row r="6784" spans="1:2" x14ac:dyDescent="0.3">
      <c r="A6784" t="s">
        <v>12254</v>
      </c>
      <c r="B6784" t="s">
        <v>12241</v>
      </c>
    </row>
    <row r="6785" spans="1:2" x14ac:dyDescent="0.3">
      <c r="A6785" t="s">
        <v>12255</v>
      </c>
      <c r="B6785" t="s">
        <v>12256</v>
      </c>
    </row>
    <row r="6786" spans="1:2" x14ac:dyDescent="0.3">
      <c r="A6786" t="s">
        <v>12257</v>
      </c>
      <c r="B6786" t="s">
        <v>12258</v>
      </c>
    </row>
    <row r="6787" spans="1:2" x14ac:dyDescent="0.3">
      <c r="A6787" t="s">
        <v>12257</v>
      </c>
      <c r="B6787" t="s">
        <v>12259</v>
      </c>
    </row>
    <row r="6788" spans="1:2" x14ac:dyDescent="0.3">
      <c r="A6788" t="s">
        <v>12260</v>
      </c>
      <c r="B6788" t="s">
        <v>12261</v>
      </c>
    </row>
    <row r="6789" spans="1:2" x14ac:dyDescent="0.3">
      <c r="A6789" t="s">
        <v>12262</v>
      </c>
      <c r="B6789" t="s">
        <v>12263</v>
      </c>
    </row>
    <row r="6790" spans="1:2" x14ac:dyDescent="0.3">
      <c r="A6790" t="s">
        <v>12264</v>
      </c>
      <c r="B6790" t="s">
        <v>12265</v>
      </c>
    </row>
    <row r="6791" spans="1:2" x14ac:dyDescent="0.3">
      <c r="A6791" t="s">
        <v>12266</v>
      </c>
      <c r="B6791" t="s">
        <v>12267</v>
      </c>
    </row>
    <row r="6792" spans="1:2" x14ac:dyDescent="0.3">
      <c r="A6792" t="s">
        <v>12268</v>
      </c>
      <c r="B6792" t="s">
        <v>12269</v>
      </c>
    </row>
    <row r="6793" spans="1:2" x14ac:dyDescent="0.3">
      <c r="A6793" t="s">
        <v>12270</v>
      </c>
      <c r="B6793" t="s">
        <v>12271</v>
      </c>
    </row>
    <row r="6794" spans="1:2" x14ac:dyDescent="0.3">
      <c r="A6794" t="s">
        <v>12272</v>
      </c>
      <c r="B6794" t="s">
        <v>12273</v>
      </c>
    </row>
    <row r="6795" spans="1:2" x14ac:dyDescent="0.3">
      <c r="A6795" t="s">
        <v>12274</v>
      </c>
      <c r="B6795" t="s">
        <v>12275</v>
      </c>
    </row>
    <row r="6796" spans="1:2" x14ac:dyDescent="0.3">
      <c r="A6796" t="s">
        <v>12276</v>
      </c>
      <c r="B6796" t="s">
        <v>12277</v>
      </c>
    </row>
    <row r="6797" spans="1:2" x14ac:dyDescent="0.3">
      <c r="A6797" t="s">
        <v>12278</v>
      </c>
      <c r="B6797" t="s">
        <v>12279</v>
      </c>
    </row>
    <row r="6798" spans="1:2" x14ac:dyDescent="0.3">
      <c r="A6798" t="s">
        <v>12280</v>
      </c>
      <c r="B6798" t="s">
        <v>12281</v>
      </c>
    </row>
    <row r="6799" spans="1:2" x14ac:dyDescent="0.3">
      <c r="A6799" t="s">
        <v>12282</v>
      </c>
      <c r="B6799" t="s">
        <v>12283</v>
      </c>
    </row>
    <row r="6800" spans="1:2" x14ac:dyDescent="0.3">
      <c r="A6800" t="s">
        <v>12284</v>
      </c>
      <c r="B6800" t="s">
        <v>12285</v>
      </c>
    </row>
    <row r="6801" spans="1:2" x14ac:dyDescent="0.3">
      <c r="A6801" t="s">
        <v>12286</v>
      </c>
      <c r="B6801" t="s">
        <v>12287</v>
      </c>
    </row>
    <row r="6802" spans="1:2" x14ac:dyDescent="0.3">
      <c r="A6802" t="s">
        <v>12288</v>
      </c>
      <c r="B6802" t="s">
        <v>12289</v>
      </c>
    </row>
    <row r="6803" spans="1:2" x14ac:dyDescent="0.3">
      <c r="A6803" t="s">
        <v>12290</v>
      </c>
      <c r="B6803" t="s">
        <v>12291</v>
      </c>
    </row>
    <row r="6804" spans="1:2" x14ac:dyDescent="0.3">
      <c r="A6804" t="s">
        <v>12292</v>
      </c>
      <c r="B6804" t="s">
        <v>12293</v>
      </c>
    </row>
    <row r="6805" spans="1:2" x14ac:dyDescent="0.3">
      <c r="A6805" t="s">
        <v>12294</v>
      </c>
      <c r="B6805" t="s">
        <v>12295</v>
      </c>
    </row>
    <row r="6806" spans="1:2" x14ac:dyDescent="0.3">
      <c r="A6806" t="s">
        <v>12296</v>
      </c>
      <c r="B6806" t="s">
        <v>12297</v>
      </c>
    </row>
    <row r="6807" spans="1:2" x14ac:dyDescent="0.3">
      <c r="A6807" t="s">
        <v>12298</v>
      </c>
      <c r="B6807" t="s">
        <v>12299</v>
      </c>
    </row>
    <row r="6808" spans="1:2" x14ac:dyDescent="0.3">
      <c r="A6808" t="s">
        <v>12300</v>
      </c>
      <c r="B6808" t="s">
        <v>12301</v>
      </c>
    </row>
    <row r="6809" spans="1:2" x14ac:dyDescent="0.3">
      <c r="A6809" t="s">
        <v>12302</v>
      </c>
      <c r="B6809" t="s">
        <v>12303</v>
      </c>
    </row>
    <row r="6810" spans="1:2" x14ac:dyDescent="0.3">
      <c r="A6810" t="s">
        <v>12304</v>
      </c>
      <c r="B6810" t="s">
        <v>12305</v>
      </c>
    </row>
    <row r="6811" spans="1:2" x14ac:dyDescent="0.3">
      <c r="A6811" t="s">
        <v>12304</v>
      </c>
      <c r="B6811" t="s">
        <v>12306</v>
      </c>
    </row>
    <row r="6812" spans="1:2" x14ac:dyDescent="0.3">
      <c r="A6812" t="s">
        <v>12307</v>
      </c>
      <c r="B6812" t="s">
        <v>12308</v>
      </c>
    </row>
    <row r="6813" spans="1:2" x14ac:dyDescent="0.3">
      <c r="A6813" t="s">
        <v>12309</v>
      </c>
      <c r="B6813" t="s">
        <v>12310</v>
      </c>
    </row>
    <row r="6814" spans="1:2" x14ac:dyDescent="0.3">
      <c r="A6814" t="s">
        <v>12311</v>
      </c>
      <c r="B6814" t="s">
        <v>12312</v>
      </c>
    </row>
    <row r="6815" spans="1:2" x14ac:dyDescent="0.3">
      <c r="A6815" t="s">
        <v>12313</v>
      </c>
      <c r="B6815" t="s">
        <v>12314</v>
      </c>
    </row>
    <row r="6816" spans="1:2" x14ac:dyDescent="0.3">
      <c r="A6816" t="s">
        <v>12315</v>
      </c>
      <c r="B6816" t="s">
        <v>12316</v>
      </c>
    </row>
    <row r="6817" spans="1:2" x14ac:dyDescent="0.3">
      <c r="A6817" t="s">
        <v>12317</v>
      </c>
      <c r="B6817" t="s">
        <v>12318</v>
      </c>
    </row>
    <row r="6818" spans="1:2" x14ac:dyDescent="0.3">
      <c r="A6818" t="s">
        <v>12319</v>
      </c>
      <c r="B6818" t="s">
        <v>12320</v>
      </c>
    </row>
    <row r="6819" spans="1:2" x14ac:dyDescent="0.3">
      <c r="A6819" t="s">
        <v>12321</v>
      </c>
      <c r="B6819" t="s">
        <v>12322</v>
      </c>
    </row>
    <row r="6820" spans="1:2" x14ac:dyDescent="0.3">
      <c r="A6820" t="s">
        <v>12323</v>
      </c>
      <c r="B6820" t="s">
        <v>12320</v>
      </c>
    </row>
    <row r="6821" spans="1:2" x14ac:dyDescent="0.3">
      <c r="A6821" t="s">
        <v>12324</v>
      </c>
      <c r="B6821" t="s">
        <v>12325</v>
      </c>
    </row>
    <row r="6822" spans="1:2" x14ac:dyDescent="0.3">
      <c r="A6822" t="s">
        <v>12326</v>
      </c>
      <c r="B6822" t="s">
        <v>12327</v>
      </c>
    </row>
    <row r="6823" spans="1:2" x14ac:dyDescent="0.3">
      <c r="A6823" t="s">
        <v>12328</v>
      </c>
      <c r="B6823" t="s">
        <v>12329</v>
      </c>
    </row>
    <row r="6824" spans="1:2" x14ac:dyDescent="0.3">
      <c r="A6824" t="s">
        <v>12330</v>
      </c>
      <c r="B6824" t="s">
        <v>12331</v>
      </c>
    </row>
    <row r="6825" spans="1:2" x14ac:dyDescent="0.3">
      <c r="A6825" t="s">
        <v>12332</v>
      </c>
      <c r="B6825" t="s">
        <v>12333</v>
      </c>
    </row>
    <row r="6826" spans="1:2" x14ac:dyDescent="0.3">
      <c r="A6826" t="s">
        <v>12332</v>
      </c>
      <c r="B6826" t="s">
        <v>12334</v>
      </c>
    </row>
    <row r="6827" spans="1:2" x14ac:dyDescent="0.3">
      <c r="A6827" t="s">
        <v>12335</v>
      </c>
      <c r="B6827" t="s">
        <v>12336</v>
      </c>
    </row>
    <row r="6828" spans="1:2" x14ac:dyDescent="0.3">
      <c r="A6828" t="s">
        <v>12337</v>
      </c>
      <c r="B6828" t="s">
        <v>12338</v>
      </c>
    </row>
    <row r="6829" spans="1:2" x14ac:dyDescent="0.3">
      <c r="A6829" t="s">
        <v>12339</v>
      </c>
      <c r="B6829" t="s">
        <v>12340</v>
      </c>
    </row>
    <row r="6830" spans="1:2" x14ac:dyDescent="0.3">
      <c r="A6830" t="s">
        <v>12341</v>
      </c>
      <c r="B6830" t="s">
        <v>12342</v>
      </c>
    </row>
    <row r="6831" spans="1:2" x14ac:dyDescent="0.3">
      <c r="A6831" t="s">
        <v>12343</v>
      </c>
      <c r="B6831" t="s">
        <v>12344</v>
      </c>
    </row>
    <row r="6832" spans="1:2" x14ac:dyDescent="0.3">
      <c r="A6832" t="s">
        <v>12343</v>
      </c>
      <c r="B6832" t="s">
        <v>12345</v>
      </c>
    </row>
    <row r="6833" spans="1:2" x14ac:dyDescent="0.3">
      <c r="A6833" t="s">
        <v>12343</v>
      </c>
      <c r="B6833" t="s">
        <v>12346</v>
      </c>
    </row>
    <row r="6834" spans="1:2" x14ac:dyDescent="0.3">
      <c r="A6834" t="s">
        <v>12343</v>
      </c>
      <c r="B6834" t="s">
        <v>12347</v>
      </c>
    </row>
    <row r="6835" spans="1:2" x14ac:dyDescent="0.3">
      <c r="A6835" t="s">
        <v>12348</v>
      </c>
      <c r="B6835" t="s">
        <v>12346</v>
      </c>
    </row>
    <row r="6836" spans="1:2" x14ac:dyDescent="0.3">
      <c r="A6836" t="s">
        <v>12349</v>
      </c>
      <c r="B6836" t="s">
        <v>12350</v>
      </c>
    </row>
    <row r="6837" spans="1:2" x14ac:dyDescent="0.3">
      <c r="A6837" t="s">
        <v>12351</v>
      </c>
      <c r="B6837" t="s">
        <v>12352</v>
      </c>
    </row>
    <row r="6838" spans="1:2" x14ac:dyDescent="0.3">
      <c r="A6838" t="s">
        <v>12353</v>
      </c>
      <c r="B6838" t="s">
        <v>12354</v>
      </c>
    </row>
    <row r="6839" spans="1:2" x14ac:dyDescent="0.3">
      <c r="A6839" t="s">
        <v>12355</v>
      </c>
      <c r="B6839" t="s">
        <v>12356</v>
      </c>
    </row>
    <row r="6840" spans="1:2" x14ac:dyDescent="0.3">
      <c r="A6840" t="s">
        <v>12357</v>
      </c>
      <c r="B6840" t="s">
        <v>12358</v>
      </c>
    </row>
    <row r="6841" spans="1:2" x14ac:dyDescent="0.3">
      <c r="A6841" t="s">
        <v>12359</v>
      </c>
      <c r="B6841" t="s">
        <v>12360</v>
      </c>
    </row>
    <row r="6842" spans="1:2" x14ac:dyDescent="0.3">
      <c r="A6842" t="s">
        <v>12361</v>
      </c>
      <c r="B6842" t="s">
        <v>12362</v>
      </c>
    </row>
    <row r="6843" spans="1:2" x14ac:dyDescent="0.3">
      <c r="A6843" t="s">
        <v>12363</v>
      </c>
      <c r="B6843" t="s">
        <v>12364</v>
      </c>
    </row>
    <row r="6844" spans="1:2" x14ac:dyDescent="0.3">
      <c r="A6844" t="s">
        <v>12365</v>
      </c>
      <c r="B6844" t="s">
        <v>12366</v>
      </c>
    </row>
    <row r="6845" spans="1:2" x14ac:dyDescent="0.3">
      <c r="A6845" t="s">
        <v>12367</v>
      </c>
      <c r="B6845" t="s">
        <v>12368</v>
      </c>
    </row>
    <row r="6846" spans="1:2" x14ac:dyDescent="0.3">
      <c r="A6846" t="s">
        <v>12369</v>
      </c>
      <c r="B6846" t="s">
        <v>12370</v>
      </c>
    </row>
    <row r="6847" spans="1:2" x14ac:dyDescent="0.3">
      <c r="A6847" t="s">
        <v>12371</v>
      </c>
      <c r="B6847" t="s">
        <v>12372</v>
      </c>
    </row>
    <row r="6848" spans="1:2" x14ac:dyDescent="0.3">
      <c r="A6848" t="s">
        <v>12373</v>
      </c>
      <c r="B6848" t="s">
        <v>12374</v>
      </c>
    </row>
    <row r="6849" spans="1:2" x14ac:dyDescent="0.3">
      <c r="A6849" t="s">
        <v>12375</v>
      </c>
      <c r="B6849" t="s">
        <v>12364</v>
      </c>
    </row>
    <row r="6850" spans="1:2" x14ac:dyDescent="0.3">
      <c r="A6850" t="s">
        <v>12376</v>
      </c>
      <c r="B6850" t="s">
        <v>12377</v>
      </c>
    </row>
    <row r="6851" spans="1:2" x14ac:dyDescent="0.3">
      <c r="A6851" t="s">
        <v>12378</v>
      </c>
      <c r="B6851" t="s">
        <v>12379</v>
      </c>
    </row>
    <row r="6852" spans="1:2" x14ac:dyDescent="0.3">
      <c r="A6852" t="s">
        <v>12380</v>
      </c>
      <c r="B6852" t="s">
        <v>12381</v>
      </c>
    </row>
    <row r="6853" spans="1:2" x14ac:dyDescent="0.3">
      <c r="A6853" t="s">
        <v>12382</v>
      </c>
      <c r="B6853" t="s">
        <v>12383</v>
      </c>
    </row>
    <row r="6854" spans="1:2" x14ac:dyDescent="0.3">
      <c r="A6854" t="s">
        <v>12384</v>
      </c>
      <c r="B6854" t="s">
        <v>12385</v>
      </c>
    </row>
    <row r="6855" spans="1:2" x14ac:dyDescent="0.3">
      <c r="A6855" t="s">
        <v>12386</v>
      </c>
      <c r="B6855" t="s">
        <v>12377</v>
      </c>
    </row>
    <row r="6856" spans="1:2" x14ac:dyDescent="0.3">
      <c r="A6856" t="s">
        <v>12387</v>
      </c>
      <c r="B6856" t="s">
        <v>12388</v>
      </c>
    </row>
    <row r="6857" spans="1:2" x14ac:dyDescent="0.3">
      <c r="A6857" t="s">
        <v>12389</v>
      </c>
      <c r="B6857" t="s">
        <v>12390</v>
      </c>
    </row>
    <row r="6858" spans="1:2" x14ac:dyDescent="0.3">
      <c r="A6858" t="s">
        <v>12391</v>
      </c>
      <c r="B6858" t="s">
        <v>12392</v>
      </c>
    </row>
    <row r="6859" spans="1:2" x14ac:dyDescent="0.3">
      <c r="A6859" t="s">
        <v>12393</v>
      </c>
      <c r="B6859" t="s">
        <v>12394</v>
      </c>
    </row>
    <row r="6860" spans="1:2" x14ac:dyDescent="0.3">
      <c r="A6860" t="s">
        <v>12395</v>
      </c>
      <c r="B6860" t="s">
        <v>12396</v>
      </c>
    </row>
    <row r="6861" spans="1:2" x14ac:dyDescent="0.3">
      <c r="A6861" t="s">
        <v>12397</v>
      </c>
      <c r="B6861" t="s">
        <v>12398</v>
      </c>
    </row>
    <row r="6862" spans="1:2" x14ac:dyDescent="0.3">
      <c r="A6862" t="s">
        <v>12399</v>
      </c>
      <c r="B6862" t="s">
        <v>12400</v>
      </c>
    </row>
    <row r="6863" spans="1:2" x14ac:dyDescent="0.3">
      <c r="A6863" t="s">
        <v>12401</v>
      </c>
      <c r="B6863" t="s">
        <v>12402</v>
      </c>
    </row>
    <row r="6864" spans="1:2" x14ac:dyDescent="0.3">
      <c r="A6864" t="s">
        <v>12403</v>
      </c>
      <c r="B6864" t="s">
        <v>12404</v>
      </c>
    </row>
    <row r="6865" spans="1:2" x14ac:dyDescent="0.3">
      <c r="A6865" t="s">
        <v>12405</v>
      </c>
      <c r="B6865" t="s">
        <v>12404</v>
      </c>
    </row>
    <row r="6866" spans="1:2" x14ac:dyDescent="0.3">
      <c r="A6866" t="s">
        <v>12406</v>
      </c>
      <c r="B6866" t="s">
        <v>12407</v>
      </c>
    </row>
    <row r="6867" spans="1:2" x14ac:dyDescent="0.3">
      <c r="A6867" t="s">
        <v>12408</v>
      </c>
      <c r="B6867" t="s">
        <v>12409</v>
      </c>
    </row>
    <row r="6868" spans="1:2" x14ac:dyDescent="0.3">
      <c r="A6868" t="s">
        <v>12410</v>
      </c>
      <c r="B6868" t="s">
        <v>12404</v>
      </c>
    </row>
    <row r="6869" spans="1:2" x14ac:dyDescent="0.3">
      <c r="A6869" t="s">
        <v>12411</v>
      </c>
      <c r="B6869" t="s">
        <v>12412</v>
      </c>
    </row>
    <row r="6870" spans="1:2" x14ac:dyDescent="0.3">
      <c r="A6870" t="s">
        <v>12413</v>
      </c>
      <c r="B6870" t="s">
        <v>12404</v>
      </c>
    </row>
    <row r="6871" spans="1:2" x14ac:dyDescent="0.3">
      <c r="A6871" t="s">
        <v>12414</v>
      </c>
      <c r="B6871" t="s">
        <v>12415</v>
      </c>
    </row>
    <row r="6872" spans="1:2" x14ac:dyDescent="0.3">
      <c r="A6872" t="s">
        <v>12416</v>
      </c>
      <c r="B6872" t="s">
        <v>12404</v>
      </c>
    </row>
    <row r="6873" spans="1:2" x14ac:dyDescent="0.3">
      <c r="A6873" t="s">
        <v>12417</v>
      </c>
      <c r="B6873" t="s">
        <v>12418</v>
      </c>
    </row>
    <row r="6874" spans="1:2" x14ac:dyDescent="0.3">
      <c r="A6874" t="s">
        <v>12419</v>
      </c>
      <c r="B6874" t="s">
        <v>12420</v>
      </c>
    </row>
    <row r="6875" spans="1:2" x14ac:dyDescent="0.3">
      <c r="A6875" t="s">
        <v>12421</v>
      </c>
      <c r="B6875" t="s">
        <v>12422</v>
      </c>
    </row>
    <row r="6876" spans="1:2" x14ac:dyDescent="0.3">
      <c r="A6876" t="s">
        <v>12423</v>
      </c>
      <c r="B6876" t="s">
        <v>12418</v>
      </c>
    </row>
    <row r="6877" spans="1:2" x14ac:dyDescent="0.3">
      <c r="A6877" t="s">
        <v>12424</v>
      </c>
      <c r="B6877" t="s">
        <v>12425</v>
      </c>
    </row>
    <row r="6878" spans="1:2" x14ac:dyDescent="0.3">
      <c r="A6878" t="s">
        <v>12426</v>
      </c>
      <c r="B6878" t="s">
        <v>12427</v>
      </c>
    </row>
    <row r="6879" spans="1:2" x14ac:dyDescent="0.3">
      <c r="A6879" t="s">
        <v>12428</v>
      </c>
      <c r="B6879" t="s">
        <v>12429</v>
      </c>
    </row>
    <row r="6880" spans="1:2" x14ac:dyDescent="0.3">
      <c r="A6880" t="s">
        <v>12430</v>
      </c>
      <c r="B6880" t="s">
        <v>12418</v>
      </c>
    </row>
    <row r="6881" spans="1:2" x14ac:dyDescent="0.3">
      <c r="A6881" t="s">
        <v>12431</v>
      </c>
      <c r="B6881" t="s">
        <v>12432</v>
      </c>
    </row>
    <row r="6882" spans="1:2" x14ac:dyDescent="0.3">
      <c r="A6882" t="s">
        <v>12433</v>
      </c>
      <c r="B6882" t="s">
        <v>12432</v>
      </c>
    </row>
    <row r="6883" spans="1:2" x14ac:dyDescent="0.3">
      <c r="A6883" t="s">
        <v>12434</v>
      </c>
      <c r="B6883" t="s">
        <v>12435</v>
      </c>
    </row>
    <row r="6884" spans="1:2" x14ac:dyDescent="0.3">
      <c r="A6884" t="s">
        <v>12436</v>
      </c>
      <c r="B6884" t="s">
        <v>12437</v>
      </c>
    </row>
    <row r="6885" spans="1:2" x14ac:dyDescent="0.3">
      <c r="A6885" t="s">
        <v>12438</v>
      </c>
      <c r="B6885" t="s">
        <v>12439</v>
      </c>
    </row>
    <row r="6886" spans="1:2" x14ac:dyDescent="0.3">
      <c r="A6886" t="s">
        <v>12440</v>
      </c>
      <c r="B6886" t="s">
        <v>12441</v>
      </c>
    </row>
    <row r="6887" spans="1:2" x14ac:dyDescent="0.3">
      <c r="A6887" t="s">
        <v>12442</v>
      </c>
      <c r="B6887" t="s">
        <v>12443</v>
      </c>
    </row>
    <row r="6888" spans="1:2" x14ac:dyDescent="0.3">
      <c r="A6888" t="s">
        <v>12444</v>
      </c>
      <c r="B6888" t="s">
        <v>12445</v>
      </c>
    </row>
    <row r="6889" spans="1:2" x14ac:dyDescent="0.3">
      <c r="A6889" t="s">
        <v>12446</v>
      </c>
      <c r="B6889" t="s">
        <v>12447</v>
      </c>
    </row>
    <row r="6890" spans="1:2" x14ac:dyDescent="0.3">
      <c r="A6890" t="s">
        <v>12448</v>
      </c>
      <c r="B6890" t="s">
        <v>12449</v>
      </c>
    </row>
    <row r="6891" spans="1:2" x14ac:dyDescent="0.3">
      <c r="A6891" t="s">
        <v>12448</v>
      </c>
      <c r="B6891" t="s">
        <v>12450</v>
      </c>
    </row>
    <row r="6892" spans="1:2" x14ac:dyDescent="0.3">
      <c r="A6892" t="s">
        <v>12448</v>
      </c>
      <c r="B6892" t="s">
        <v>12451</v>
      </c>
    </row>
    <row r="6893" spans="1:2" x14ac:dyDescent="0.3">
      <c r="A6893" t="s">
        <v>12448</v>
      </c>
      <c r="B6893" t="s">
        <v>12452</v>
      </c>
    </row>
    <row r="6894" spans="1:2" x14ac:dyDescent="0.3">
      <c r="A6894" t="s">
        <v>12453</v>
      </c>
      <c r="B6894" t="s">
        <v>12454</v>
      </c>
    </row>
    <row r="6895" spans="1:2" x14ac:dyDescent="0.3">
      <c r="A6895" t="s">
        <v>12453</v>
      </c>
      <c r="B6895" t="s">
        <v>12455</v>
      </c>
    </row>
    <row r="6896" spans="1:2" x14ac:dyDescent="0.3">
      <c r="A6896" t="s">
        <v>12456</v>
      </c>
      <c r="B6896" t="s">
        <v>12457</v>
      </c>
    </row>
    <row r="6897" spans="1:2" x14ac:dyDescent="0.3">
      <c r="A6897" t="s">
        <v>12458</v>
      </c>
      <c r="B6897" t="s">
        <v>12459</v>
      </c>
    </row>
    <row r="6898" spans="1:2" x14ac:dyDescent="0.3">
      <c r="A6898" t="s">
        <v>12460</v>
      </c>
      <c r="B6898" t="s">
        <v>12461</v>
      </c>
    </row>
    <row r="6899" spans="1:2" x14ac:dyDescent="0.3">
      <c r="A6899" t="s">
        <v>12462</v>
      </c>
      <c r="B6899" t="s">
        <v>12463</v>
      </c>
    </row>
    <row r="6900" spans="1:2" x14ac:dyDescent="0.3">
      <c r="A6900" t="s">
        <v>12464</v>
      </c>
      <c r="B6900" t="s">
        <v>12465</v>
      </c>
    </row>
    <row r="6901" spans="1:2" x14ac:dyDescent="0.3">
      <c r="A6901" t="s">
        <v>12466</v>
      </c>
      <c r="B6901" t="s">
        <v>12467</v>
      </c>
    </row>
    <row r="6902" spans="1:2" x14ac:dyDescent="0.3">
      <c r="A6902" t="s">
        <v>12468</v>
      </c>
      <c r="B6902" t="s">
        <v>12469</v>
      </c>
    </row>
    <row r="6903" spans="1:2" x14ac:dyDescent="0.3">
      <c r="A6903" t="s">
        <v>12468</v>
      </c>
      <c r="B6903" t="s">
        <v>12470</v>
      </c>
    </row>
    <row r="6904" spans="1:2" x14ac:dyDescent="0.3">
      <c r="A6904" t="s">
        <v>12471</v>
      </c>
      <c r="B6904" t="s">
        <v>12472</v>
      </c>
    </row>
    <row r="6905" spans="1:2" x14ac:dyDescent="0.3">
      <c r="A6905" t="s">
        <v>12473</v>
      </c>
      <c r="B6905" t="s">
        <v>12474</v>
      </c>
    </row>
    <row r="6906" spans="1:2" x14ac:dyDescent="0.3">
      <c r="A6906" t="s">
        <v>12475</v>
      </c>
      <c r="B6906" t="s">
        <v>12476</v>
      </c>
    </row>
    <row r="6907" spans="1:2" x14ac:dyDescent="0.3">
      <c r="A6907" t="s">
        <v>12477</v>
      </c>
      <c r="B6907" t="s">
        <v>12478</v>
      </c>
    </row>
    <row r="6908" spans="1:2" x14ac:dyDescent="0.3">
      <c r="A6908" t="s">
        <v>12479</v>
      </c>
      <c r="B6908" t="s">
        <v>12480</v>
      </c>
    </row>
    <row r="6909" spans="1:2" x14ac:dyDescent="0.3">
      <c r="A6909" t="s">
        <v>12481</v>
      </c>
      <c r="B6909" t="s">
        <v>12482</v>
      </c>
    </row>
    <row r="6910" spans="1:2" x14ac:dyDescent="0.3">
      <c r="A6910" t="s">
        <v>12483</v>
      </c>
      <c r="B6910" t="s">
        <v>12484</v>
      </c>
    </row>
    <row r="6911" spans="1:2" x14ac:dyDescent="0.3">
      <c r="A6911" t="s">
        <v>12485</v>
      </c>
      <c r="B6911" t="s">
        <v>12486</v>
      </c>
    </row>
    <row r="6912" spans="1:2" x14ac:dyDescent="0.3">
      <c r="A6912" t="s">
        <v>12487</v>
      </c>
      <c r="B6912" t="s">
        <v>12488</v>
      </c>
    </row>
    <row r="6913" spans="1:2" x14ac:dyDescent="0.3">
      <c r="A6913" t="s">
        <v>12487</v>
      </c>
      <c r="B6913" t="s">
        <v>12489</v>
      </c>
    </row>
    <row r="6914" spans="1:2" x14ac:dyDescent="0.3">
      <c r="A6914" t="s">
        <v>12490</v>
      </c>
      <c r="B6914" t="s">
        <v>12491</v>
      </c>
    </row>
    <row r="6915" spans="1:2" x14ac:dyDescent="0.3">
      <c r="A6915" t="s">
        <v>12492</v>
      </c>
      <c r="B6915" t="s">
        <v>12493</v>
      </c>
    </row>
    <row r="6916" spans="1:2" x14ac:dyDescent="0.3">
      <c r="A6916" t="s">
        <v>12494</v>
      </c>
      <c r="B6916" t="s">
        <v>12495</v>
      </c>
    </row>
    <row r="6917" spans="1:2" x14ac:dyDescent="0.3">
      <c r="A6917" t="s">
        <v>12496</v>
      </c>
      <c r="B6917" t="s">
        <v>12497</v>
      </c>
    </row>
    <row r="6918" spans="1:2" x14ac:dyDescent="0.3">
      <c r="A6918" t="s">
        <v>12498</v>
      </c>
      <c r="B6918" t="s">
        <v>12499</v>
      </c>
    </row>
    <row r="6919" spans="1:2" x14ac:dyDescent="0.3">
      <c r="A6919" t="s">
        <v>12500</v>
      </c>
      <c r="B6919" t="s">
        <v>12501</v>
      </c>
    </row>
    <row r="6920" spans="1:2" x14ac:dyDescent="0.3">
      <c r="A6920" t="s">
        <v>12502</v>
      </c>
      <c r="B6920" t="s">
        <v>12497</v>
      </c>
    </row>
    <row r="6921" spans="1:2" x14ac:dyDescent="0.3">
      <c r="A6921" t="s">
        <v>12503</v>
      </c>
      <c r="B6921" t="s">
        <v>12504</v>
      </c>
    </row>
    <row r="6922" spans="1:2" x14ac:dyDescent="0.3">
      <c r="A6922" t="s">
        <v>12505</v>
      </c>
      <c r="B6922" t="s">
        <v>12493</v>
      </c>
    </row>
    <row r="6923" spans="1:2" x14ac:dyDescent="0.3">
      <c r="A6923" t="s">
        <v>12506</v>
      </c>
      <c r="B6923" t="s">
        <v>12507</v>
      </c>
    </row>
    <row r="6924" spans="1:2" x14ac:dyDescent="0.3">
      <c r="A6924" t="s">
        <v>12508</v>
      </c>
      <c r="B6924" t="s">
        <v>12509</v>
      </c>
    </row>
    <row r="6925" spans="1:2" x14ac:dyDescent="0.3">
      <c r="A6925" t="s">
        <v>12510</v>
      </c>
      <c r="B6925" t="s">
        <v>12495</v>
      </c>
    </row>
    <row r="6926" spans="1:2" x14ac:dyDescent="0.3">
      <c r="A6926" t="s">
        <v>12511</v>
      </c>
      <c r="B6926" t="s">
        <v>12495</v>
      </c>
    </row>
    <row r="6927" spans="1:2" x14ac:dyDescent="0.3">
      <c r="A6927" t="s">
        <v>12512</v>
      </c>
      <c r="B6927" t="s">
        <v>12509</v>
      </c>
    </row>
    <row r="6928" spans="1:2" x14ac:dyDescent="0.3">
      <c r="A6928" t="s">
        <v>12513</v>
      </c>
      <c r="B6928" t="s">
        <v>12514</v>
      </c>
    </row>
    <row r="6929" spans="1:2" x14ac:dyDescent="0.3">
      <c r="A6929" t="s">
        <v>12513</v>
      </c>
      <c r="B6929" t="s">
        <v>12515</v>
      </c>
    </row>
    <row r="6930" spans="1:2" x14ac:dyDescent="0.3">
      <c r="A6930" t="s">
        <v>12516</v>
      </c>
      <c r="B6930" t="s">
        <v>12515</v>
      </c>
    </row>
    <row r="6931" spans="1:2" x14ac:dyDescent="0.3">
      <c r="A6931" t="s">
        <v>12517</v>
      </c>
      <c r="B6931" t="s">
        <v>12518</v>
      </c>
    </row>
    <row r="6932" spans="1:2" x14ac:dyDescent="0.3">
      <c r="A6932" t="s">
        <v>12519</v>
      </c>
      <c r="B6932" t="s">
        <v>12520</v>
      </c>
    </row>
    <row r="6933" spans="1:2" x14ac:dyDescent="0.3">
      <c r="A6933" t="s">
        <v>12521</v>
      </c>
      <c r="B6933" t="s">
        <v>12522</v>
      </c>
    </row>
    <row r="6934" spans="1:2" x14ac:dyDescent="0.3">
      <c r="A6934" t="s">
        <v>12523</v>
      </c>
      <c r="B6934" t="s">
        <v>12524</v>
      </c>
    </row>
    <row r="6935" spans="1:2" x14ac:dyDescent="0.3">
      <c r="A6935" t="s">
        <v>12525</v>
      </c>
      <c r="B6935" t="s">
        <v>12526</v>
      </c>
    </row>
    <row r="6936" spans="1:2" x14ac:dyDescent="0.3">
      <c r="A6936" t="s">
        <v>12527</v>
      </c>
      <c r="B6936" t="s">
        <v>12526</v>
      </c>
    </row>
    <row r="6937" spans="1:2" x14ac:dyDescent="0.3">
      <c r="A6937" t="s">
        <v>12528</v>
      </c>
      <c r="B6937" t="s">
        <v>12529</v>
      </c>
    </row>
    <row r="6938" spans="1:2" x14ac:dyDescent="0.3">
      <c r="A6938" t="s">
        <v>12530</v>
      </c>
      <c r="B6938" t="s">
        <v>12531</v>
      </c>
    </row>
    <row r="6939" spans="1:2" x14ac:dyDescent="0.3">
      <c r="A6939" t="s">
        <v>12530</v>
      </c>
      <c r="B6939" t="s">
        <v>12532</v>
      </c>
    </row>
    <row r="6940" spans="1:2" x14ac:dyDescent="0.3">
      <c r="A6940" t="s">
        <v>12533</v>
      </c>
      <c r="B6940" t="s">
        <v>12534</v>
      </c>
    </row>
    <row r="6941" spans="1:2" x14ac:dyDescent="0.3">
      <c r="A6941" t="s">
        <v>12535</v>
      </c>
      <c r="B6941" t="s">
        <v>12526</v>
      </c>
    </row>
    <row r="6942" spans="1:2" x14ac:dyDescent="0.3">
      <c r="A6942" t="s">
        <v>12536</v>
      </c>
      <c r="B6942" t="s">
        <v>12537</v>
      </c>
    </row>
    <row r="6943" spans="1:2" x14ac:dyDescent="0.3">
      <c r="A6943" t="s">
        <v>12538</v>
      </c>
      <c r="B6943" t="s">
        <v>12539</v>
      </c>
    </row>
    <row r="6944" spans="1:2" x14ac:dyDescent="0.3">
      <c r="A6944" t="s">
        <v>12540</v>
      </c>
      <c r="B6944" t="s">
        <v>12524</v>
      </c>
    </row>
    <row r="6945" spans="1:2" x14ac:dyDescent="0.3">
      <c r="A6945" t="s">
        <v>12541</v>
      </c>
      <c r="B6945" t="s">
        <v>12542</v>
      </c>
    </row>
    <row r="6946" spans="1:2" x14ac:dyDescent="0.3">
      <c r="A6946" t="s">
        <v>12543</v>
      </c>
      <c r="B6946" t="s">
        <v>12544</v>
      </c>
    </row>
    <row r="6947" spans="1:2" x14ac:dyDescent="0.3">
      <c r="A6947" t="s">
        <v>12545</v>
      </c>
      <c r="B6947" t="s">
        <v>12546</v>
      </c>
    </row>
    <row r="6948" spans="1:2" x14ac:dyDescent="0.3">
      <c r="A6948" t="s">
        <v>12545</v>
      </c>
      <c r="B6948" t="s">
        <v>12547</v>
      </c>
    </row>
    <row r="6949" spans="1:2" x14ac:dyDescent="0.3">
      <c r="A6949" t="s">
        <v>12548</v>
      </c>
      <c r="B6949" t="s">
        <v>12549</v>
      </c>
    </row>
    <row r="6950" spans="1:2" x14ac:dyDescent="0.3">
      <c r="A6950" t="s">
        <v>12548</v>
      </c>
      <c r="B6950" t="s">
        <v>12550</v>
      </c>
    </row>
    <row r="6951" spans="1:2" x14ac:dyDescent="0.3">
      <c r="A6951" t="s">
        <v>12548</v>
      </c>
      <c r="B6951" t="s">
        <v>12551</v>
      </c>
    </row>
    <row r="6952" spans="1:2" x14ac:dyDescent="0.3">
      <c r="A6952" t="s">
        <v>12548</v>
      </c>
      <c r="B6952" t="s">
        <v>12552</v>
      </c>
    </row>
    <row r="6953" spans="1:2" x14ac:dyDescent="0.3">
      <c r="A6953" t="s">
        <v>12553</v>
      </c>
      <c r="B6953" t="s">
        <v>12554</v>
      </c>
    </row>
    <row r="6954" spans="1:2" x14ac:dyDescent="0.3">
      <c r="A6954" t="s">
        <v>12553</v>
      </c>
      <c r="B6954" t="s">
        <v>12555</v>
      </c>
    </row>
    <row r="6955" spans="1:2" x14ac:dyDescent="0.3">
      <c r="A6955" t="s">
        <v>12556</v>
      </c>
      <c r="B6955" t="s">
        <v>12557</v>
      </c>
    </row>
    <row r="6956" spans="1:2" x14ac:dyDescent="0.3">
      <c r="A6956" t="s">
        <v>12558</v>
      </c>
      <c r="B6956" t="s">
        <v>12557</v>
      </c>
    </row>
    <row r="6957" spans="1:2" x14ac:dyDescent="0.3">
      <c r="A6957" t="s">
        <v>12559</v>
      </c>
      <c r="B6957" t="s">
        <v>12560</v>
      </c>
    </row>
    <row r="6958" spans="1:2" x14ac:dyDescent="0.3">
      <c r="A6958" t="s">
        <v>12561</v>
      </c>
      <c r="B6958" t="s">
        <v>12557</v>
      </c>
    </row>
    <row r="6959" spans="1:2" x14ac:dyDescent="0.3">
      <c r="A6959" t="s">
        <v>12562</v>
      </c>
      <c r="B6959" t="s">
        <v>12563</v>
      </c>
    </row>
    <row r="6960" spans="1:2" x14ac:dyDescent="0.3">
      <c r="A6960" t="s">
        <v>12564</v>
      </c>
      <c r="B6960" t="s">
        <v>12565</v>
      </c>
    </row>
    <row r="6961" spans="1:2" x14ac:dyDescent="0.3">
      <c r="A6961" t="s">
        <v>12566</v>
      </c>
      <c r="B6961" t="s">
        <v>12567</v>
      </c>
    </row>
    <row r="6962" spans="1:2" x14ac:dyDescent="0.3">
      <c r="A6962" t="s">
        <v>12568</v>
      </c>
      <c r="B6962" t="s">
        <v>12569</v>
      </c>
    </row>
    <row r="6963" spans="1:2" x14ac:dyDescent="0.3">
      <c r="A6963" t="s">
        <v>12570</v>
      </c>
      <c r="B6963" t="s">
        <v>12571</v>
      </c>
    </row>
    <row r="6964" spans="1:2" x14ac:dyDescent="0.3">
      <c r="A6964" t="s">
        <v>12572</v>
      </c>
      <c r="B6964" t="s">
        <v>12573</v>
      </c>
    </row>
    <row r="6965" spans="1:2" x14ac:dyDescent="0.3">
      <c r="A6965" t="s">
        <v>12574</v>
      </c>
      <c r="B6965" t="s">
        <v>12575</v>
      </c>
    </row>
    <row r="6966" spans="1:2" x14ac:dyDescent="0.3">
      <c r="A6966" t="s">
        <v>12576</v>
      </c>
      <c r="B6966" t="s">
        <v>12577</v>
      </c>
    </row>
    <row r="6967" spans="1:2" x14ac:dyDescent="0.3">
      <c r="A6967" t="s">
        <v>12576</v>
      </c>
      <c r="B6967" t="s">
        <v>12578</v>
      </c>
    </row>
    <row r="6968" spans="1:2" x14ac:dyDescent="0.3">
      <c r="A6968" t="s">
        <v>12579</v>
      </c>
      <c r="B6968" t="s">
        <v>12580</v>
      </c>
    </row>
    <row r="6969" spans="1:2" x14ac:dyDescent="0.3">
      <c r="A6969" t="s">
        <v>12579</v>
      </c>
      <c r="B6969" t="s">
        <v>12581</v>
      </c>
    </row>
    <row r="6970" spans="1:2" x14ac:dyDescent="0.3">
      <c r="A6970" t="s">
        <v>12579</v>
      </c>
      <c r="B6970" t="s">
        <v>12582</v>
      </c>
    </row>
    <row r="6971" spans="1:2" x14ac:dyDescent="0.3">
      <c r="A6971" t="s">
        <v>12583</v>
      </c>
      <c r="B6971" t="s">
        <v>12584</v>
      </c>
    </row>
    <row r="6972" spans="1:2" x14ac:dyDescent="0.3">
      <c r="A6972" t="s">
        <v>12583</v>
      </c>
      <c r="B6972" t="s">
        <v>12585</v>
      </c>
    </row>
    <row r="6973" spans="1:2" x14ac:dyDescent="0.3">
      <c r="A6973" t="s">
        <v>12583</v>
      </c>
      <c r="B6973" t="s">
        <v>12586</v>
      </c>
    </row>
    <row r="6974" spans="1:2" x14ac:dyDescent="0.3">
      <c r="A6974" t="s">
        <v>12583</v>
      </c>
      <c r="B6974" t="s">
        <v>12587</v>
      </c>
    </row>
    <row r="6975" spans="1:2" x14ac:dyDescent="0.3">
      <c r="A6975" t="s">
        <v>12588</v>
      </c>
      <c r="B6975" t="s">
        <v>12589</v>
      </c>
    </row>
    <row r="6976" spans="1:2" x14ac:dyDescent="0.3">
      <c r="A6976" t="s">
        <v>12588</v>
      </c>
      <c r="B6976" t="s">
        <v>12590</v>
      </c>
    </row>
    <row r="6977" spans="1:2" x14ac:dyDescent="0.3">
      <c r="A6977" t="s">
        <v>12591</v>
      </c>
      <c r="B6977" t="s">
        <v>12592</v>
      </c>
    </row>
    <row r="6978" spans="1:2" x14ac:dyDescent="0.3">
      <c r="A6978" t="s">
        <v>12593</v>
      </c>
      <c r="B6978" t="s">
        <v>12594</v>
      </c>
    </row>
    <row r="6979" spans="1:2" x14ac:dyDescent="0.3">
      <c r="A6979" t="s">
        <v>12595</v>
      </c>
      <c r="B6979" t="s">
        <v>12596</v>
      </c>
    </row>
    <row r="6980" spans="1:2" x14ac:dyDescent="0.3">
      <c r="A6980" t="s">
        <v>12597</v>
      </c>
      <c r="B6980" t="s">
        <v>12598</v>
      </c>
    </row>
    <row r="6981" spans="1:2" x14ac:dyDescent="0.3">
      <c r="A6981" t="s">
        <v>12599</v>
      </c>
      <c r="B6981" t="s">
        <v>12600</v>
      </c>
    </row>
    <row r="6982" spans="1:2" x14ac:dyDescent="0.3">
      <c r="A6982" t="s">
        <v>12601</v>
      </c>
      <c r="B6982" t="s">
        <v>12602</v>
      </c>
    </row>
    <row r="6983" spans="1:2" x14ac:dyDescent="0.3">
      <c r="A6983" t="s">
        <v>12603</v>
      </c>
      <c r="B6983" t="s">
        <v>12604</v>
      </c>
    </row>
    <row r="6984" spans="1:2" x14ac:dyDescent="0.3">
      <c r="A6984" t="s">
        <v>12605</v>
      </c>
      <c r="B6984" t="s">
        <v>12606</v>
      </c>
    </row>
    <row r="6985" spans="1:2" x14ac:dyDescent="0.3">
      <c r="A6985" t="s">
        <v>12607</v>
      </c>
      <c r="B6985" t="s">
        <v>12608</v>
      </c>
    </row>
    <row r="6986" spans="1:2" x14ac:dyDescent="0.3">
      <c r="A6986" t="s">
        <v>12609</v>
      </c>
      <c r="B6986" t="s">
        <v>12610</v>
      </c>
    </row>
    <row r="6987" spans="1:2" x14ac:dyDescent="0.3">
      <c r="A6987" t="s">
        <v>12611</v>
      </c>
      <c r="B6987" t="s">
        <v>12612</v>
      </c>
    </row>
    <row r="6988" spans="1:2" x14ac:dyDescent="0.3">
      <c r="A6988" t="s">
        <v>12611</v>
      </c>
      <c r="B6988" t="s">
        <v>12613</v>
      </c>
    </row>
    <row r="6989" spans="1:2" x14ac:dyDescent="0.3">
      <c r="A6989" t="s">
        <v>12614</v>
      </c>
      <c r="B6989" t="s">
        <v>12615</v>
      </c>
    </row>
    <row r="6990" spans="1:2" x14ac:dyDescent="0.3">
      <c r="A6990" t="s">
        <v>12616</v>
      </c>
      <c r="B6990" t="s">
        <v>12617</v>
      </c>
    </row>
    <row r="6991" spans="1:2" x14ac:dyDescent="0.3">
      <c r="A6991" t="s">
        <v>12618</v>
      </c>
      <c r="B6991" t="s">
        <v>12608</v>
      </c>
    </row>
    <row r="6992" spans="1:2" x14ac:dyDescent="0.3">
      <c r="A6992" t="s">
        <v>12619</v>
      </c>
      <c r="B6992" t="s">
        <v>12620</v>
      </c>
    </row>
    <row r="6993" spans="1:2" x14ac:dyDescent="0.3">
      <c r="A6993" t="s">
        <v>12621</v>
      </c>
      <c r="B6993" t="s">
        <v>12622</v>
      </c>
    </row>
    <row r="6994" spans="1:2" x14ac:dyDescent="0.3">
      <c r="A6994" t="s">
        <v>12621</v>
      </c>
      <c r="B6994" t="s">
        <v>12623</v>
      </c>
    </row>
    <row r="6995" spans="1:2" x14ac:dyDescent="0.3">
      <c r="A6995" t="s">
        <v>12624</v>
      </c>
      <c r="B6995" t="s">
        <v>12625</v>
      </c>
    </row>
    <row r="6996" spans="1:2" x14ac:dyDescent="0.3">
      <c r="A6996" t="s">
        <v>12626</v>
      </c>
      <c r="B6996" t="s">
        <v>12627</v>
      </c>
    </row>
    <row r="6997" spans="1:2" x14ac:dyDescent="0.3">
      <c r="A6997" t="s">
        <v>12628</v>
      </c>
      <c r="B6997" t="s">
        <v>12629</v>
      </c>
    </row>
    <row r="6998" spans="1:2" x14ac:dyDescent="0.3">
      <c r="A6998" t="s">
        <v>12628</v>
      </c>
      <c r="B6998" t="s">
        <v>12630</v>
      </c>
    </row>
    <row r="6999" spans="1:2" x14ac:dyDescent="0.3">
      <c r="A6999" t="s">
        <v>12628</v>
      </c>
      <c r="B6999" t="s">
        <v>12631</v>
      </c>
    </row>
    <row r="7000" spans="1:2" x14ac:dyDescent="0.3">
      <c r="A7000" t="s">
        <v>12628</v>
      </c>
      <c r="B7000" t="s">
        <v>12632</v>
      </c>
    </row>
    <row r="7001" spans="1:2" x14ac:dyDescent="0.3">
      <c r="A7001" t="s">
        <v>12633</v>
      </c>
      <c r="B7001" t="s">
        <v>12634</v>
      </c>
    </row>
    <row r="7002" spans="1:2" x14ac:dyDescent="0.3">
      <c r="A7002" t="s">
        <v>12633</v>
      </c>
      <c r="B7002" t="s">
        <v>12635</v>
      </c>
    </row>
    <row r="7003" spans="1:2" x14ac:dyDescent="0.3">
      <c r="A7003" t="s">
        <v>12636</v>
      </c>
      <c r="B7003" t="s">
        <v>12637</v>
      </c>
    </row>
    <row r="7004" spans="1:2" x14ac:dyDescent="0.3">
      <c r="A7004" t="s">
        <v>12636</v>
      </c>
      <c r="B7004" t="s">
        <v>12638</v>
      </c>
    </row>
    <row r="7005" spans="1:2" x14ac:dyDescent="0.3">
      <c r="A7005" t="s">
        <v>12636</v>
      </c>
      <c r="B7005" t="s">
        <v>12639</v>
      </c>
    </row>
    <row r="7006" spans="1:2" x14ac:dyDescent="0.3">
      <c r="A7006" t="s">
        <v>12640</v>
      </c>
      <c r="B7006" t="s">
        <v>12641</v>
      </c>
    </row>
    <row r="7007" spans="1:2" x14ac:dyDescent="0.3">
      <c r="A7007" t="s">
        <v>12642</v>
      </c>
      <c r="B7007" t="s">
        <v>12643</v>
      </c>
    </row>
    <row r="7008" spans="1:2" x14ac:dyDescent="0.3">
      <c r="A7008" t="s">
        <v>12644</v>
      </c>
      <c r="B7008" t="s">
        <v>12645</v>
      </c>
    </row>
    <row r="7009" spans="1:2" x14ac:dyDescent="0.3">
      <c r="A7009" t="s">
        <v>12646</v>
      </c>
      <c r="B7009" t="s">
        <v>12647</v>
      </c>
    </row>
    <row r="7010" spans="1:2" x14ac:dyDescent="0.3">
      <c r="A7010" t="s">
        <v>12648</v>
      </c>
      <c r="B7010" t="s">
        <v>12649</v>
      </c>
    </row>
    <row r="7011" spans="1:2" x14ac:dyDescent="0.3">
      <c r="A7011" t="s">
        <v>12650</v>
      </c>
      <c r="B7011" t="s">
        <v>12651</v>
      </c>
    </row>
    <row r="7012" spans="1:2" x14ac:dyDescent="0.3">
      <c r="A7012" t="s">
        <v>12652</v>
      </c>
      <c r="B7012" t="s">
        <v>12653</v>
      </c>
    </row>
    <row r="7013" spans="1:2" x14ac:dyDescent="0.3">
      <c r="A7013" t="s">
        <v>12652</v>
      </c>
      <c r="B7013" t="s">
        <v>12654</v>
      </c>
    </row>
    <row r="7014" spans="1:2" x14ac:dyDescent="0.3">
      <c r="A7014" t="s">
        <v>12652</v>
      </c>
      <c r="B7014" t="s">
        <v>12655</v>
      </c>
    </row>
    <row r="7015" spans="1:2" x14ac:dyDescent="0.3">
      <c r="A7015" t="s">
        <v>12656</v>
      </c>
      <c r="B7015" t="s">
        <v>12657</v>
      </c>
    </row>
    <row r="7016" spans="1:2" x14ac:dyDescent="0.3">
      <c r="A7016" t="s">
        <v>12658</v>
      </c>
      <c r="B7016" t="s">
        <v>12659</v>
      </c>
    </row>
    <row r="7017" spans="1:2" x14ac:dyDescent="0.3">
      <c r="A7017" t="s">
        <v>12660</v>
      </c>
      <c r="B7017" t="s">
        <v>12661</v>
      </c>
    </row>
    <row r="7018" spans="1:2" x14ac:dyDescent="0.3">
      <c r="A7018" t="s">
        <v>12662</v>
      </c>
      <c r="B7018" t="s">
        <v>12663</v>
      </c>
    </row>
    <row r="7019" spans="1:2" x14ac:dyDescent="0.3">
      <c r="A7019" t="s">
        <v>12662</v>
      </c>
      <c r="B7019" t="s">
        <v>12664</v>
      </c>
    </row>
    <row r="7020" spans="1:2" x14ac:dyDescent="0.3">
      <c r="A7020" t="s">
        <v>12662</v>
      </c>
      <c r="B7020" t="s">
        <v>12665</v>
      </c>
    </row>
    <row r="7021" spans="1:2" x14ac:dyDescent="0.3">
      <c r="A7021" t="s">
        <v>12662</v>
      </c>
      <c r="B7021" t="s">
        <v>12666</v>
      </c>
    </row>
    <row r="7022" spans="1:2" x14ac:dyDescent="0.3">
      <c r="A7022" t="s">
        <v>12667</v>
      </c>
      <c r="B7022" t="s">
        <v>12668</v>
      </c>
    </row>
    <row r="7023" spans="1:2" x14ac:dyDescent="0.3">
      <c r="A7023" t="s">
        <v>12669</v>
      </c>
      <c r="B7023" t="s">
        <v>12670</v>
      </c>
    </row>
    <row r="7024" spans="1:2" x14ac:dyDescent="0.3">
      <c r="A7024" t="s">
        <v>12671</v>
      </c>
      <c r="B7024" t="s">
        <v>12672</v>
      </c>
    </row>
    <row r="7025" spans="1:2" x14ac:dyDescent="0.3">
      <c r="A7025" t="s">
        <v>12673</v>
      </c>
      <c r="B7025" t="s">
        <v>12674</v>
      </c>
    </row>
    <row r="7026" spans="1:2" x14ac:dyDescent="0.3">
      <c r="A7026" t="s">
        <v>12675</v>
      </c>
      <c r="B7026" t="s">
        <v>12676</v>
      </c>
    </row>
    <row r="7027" spans="1:2" x14ac:dyDescent="0.3">
      <c r="A7027" t="s">
        <v>12677</v>
      </c>
      <c r="B7027" t="s">
        <v>12678</v>
      </c>
    </row>
    <row r="7028" spans="1:2" x14ac:dyDescent="0.3">
      <c r="A7028" t="s">
        <v>12679</v>
      </c>
      <c r="B7028" t="s">
        <v>12680</v>
      </c>
    </row>
    <row r="7029" spans="1:2" x14ac:dyDescent="0.3">
      <c r="A7029" t="s">
        <v>12681</v>
      </c>
      <c r="B7029" t="s">
        <v>12682</v>
      </c>
    </row>
    <row r="7030" spans="1:2" x14ac:dyDescent="0.3">
      <c r="A7030" t="s">
        <v>12683</v>
      </c>
      <c r="B7030" t="s">
        <v>12684</v>
      </c>
    </row>
    <row r="7031" spans="1:2" x14ac:dyDescent="0.3">
      <c r="A7031" t="s">
        <v>12685</v>
      </c>
      <c r="B7031" t="s">
        <v>12686</v>
      </c>
    </row>
    <row r="7032" spans="1:2" x14ac:dyDescent="0.3">
      <c r="A7032" t="s">
        <v>12687</v>
      </c>
      <c r="B7032" t="s">
        <v>12688</v>
      </c>
    </row>
    <row r="7033" spans="1:2" x14ac:dyDescent="0.3">
      <c r="A7033" t="s">
        <v>12689</v>
      </c>
      <c r="B7033" t="s">
        <v>12690</v>
      </c>
    </row>
    <row r="7034" spans="1:2" x14ac:dyDescent="0.3">
      <c r="A7034" t="s">
        <v>12691</v>
      </c>
      <c r="B7034" t="s">
        <v>12692</v>
      </c>
    </row>
    <row r="7035" spans="1:2" x14ac:dyDescent="0.3">
      <c r="A7035" t="s">
        <v>12693</v>
      </c>
      <c r="B7035" t="s">
        <v>12694</v>
      </c>
    </row>
    <row r="7036" spans="1:2" x14ac:dyDescent="0.3">
      <c r="A7036" t="s">
        <v>12695</v>
      </c>
      <c r="B7036" t="s">
        <v>12696</v>
      </c>
    </row>
    <row r="7037" spans="1:2" x14ac:dyDescent="0.3">
      <c r="A7037" t="s">
        <v>12697</v>
      </c>
      <c r="B7037" t="s">
        <v>12698</v>
      </c>
    </row>
    <row r="7038" spans="1:2" x14ac:dyDescent="0.3">
      <c r="A7038" t="s">
        <v>12699</v>
      </c>
      <c r="B7038" t="s">
        <v>12700</v>
      </c>
    </row>
    <row r="7039" spans="1:2" x14ac:dyDescent="0.3">
      <c r="A7039" t="s">
        <v>12701</v>
      </c>
      <c r="B7039" t="s">
        <v>12702</v>
      </c>
    </row>
    <row r="7040" spans="1:2" x14ac:dyDescent="0.3">
      <c r="A7040" t="s">
        <v>12703</v>
      </c>
      <c r="B7040" t="s">
        <v>12704</v>
      </c>
    </row>
    <row r="7041" spans="1:2" x14ac:dyDescent="0.3">
      <c r="A7041" t="s">
        <v>12705</v>
      </c>
      <c r="B7041" t="s">
        <v>12706</v>
      </c>
    </row>
    <row r="7042" spans="1:2" x14ac:dyDescent="0.3">
      <c r="A7042" t="s">
        <v>12707</v>
      </c>
      <c r="B7042" t="s">
        <v>12708</v>
      </c>
    </row>
    <row r="7043" spans="1:2" x14ac:dyDescent="0.3">
      <c r="A7043" t="s">
        <v>12709</v>
      </c>
      <c r="B7043" t="s">
        <v>12710</v>
      </c>
    </row>
    <row r="7044" spans="1:2" x14ac:dyDescent="0.3">
      <c r="A7044" t="s">
        <v>12711</v>
      </c>
      <c r="B7044" t="s">
        <v>12712</v>
      </c>
    </row>
    <row r="7045" spans="1:2" x14ac:dyDescent="0.3">
      <c r="A7045" t="s">
        <v>12713</v>
      </c>
      <c r="B7045" t="s">
        <v>12714</v>
      </c>
    </row>
    <row r="7046" spans="1:2" x14ac:dyDescent="0.3">
      <c r="A7046" t="s">
        <v>12715</v>
      </c>
      <c r="B7046" t="s">
        <v>12716</v>
      </c>
    </row>
    <row r="7047" spans="1:2" x14ac:dyDescent="0.3">
      <c r="A7047" t="s">
        <v>12717</v>
      </c>
      <c r="B7047" t="s">
        <v>12716</v>
      </c>
    </row>
    <row r="7048" spans="1:2" x14ac:dyDescent="0.3">
      <c r="A7048" t="s">
        <v>12718</v>
      </c>
      <c r="B7048" t="s">
        <v>12719</v>
      </c>
    </row>
    <row r="7049" spans="1:2" x14ac:dyDescent="0.3">
      <c r="A7049" t="s">
        <v>12720</v>
      </c>
      <c r="B7049" t="s">
        <v>12721</v>
      </c>
    </row>
    <row r="7050" spans="1:2" x14ac:dyDescent="0.3">
      <c r="A7050" t="s">
        <v>12720</v>
      </c>
      <c r="B7050" t="s">
        <v>12722</v>
      </c>
    </row>
    <row r="7051" spans="1:2" x14ac:dyDescent="0.3">
      <c r="A7051" t="s">
        <v>12723</v>
      </c>
      <c r="B7051" t="s">
        <v>12724</v>
      </c>
    </row>
    <row r="7052" spans="1:2" x14ac:dyDescent="0.3">
      <c r="A7052" t="s">
        <v>12725</v>
      </c>
      <c r="B7052" t="s">
        <v>12726</v>
      </c>
    </row>
    <row r="7053" spans="1:2" x14ac:dyDescent="0.3">
      <c r="A7053" t="s">
        <v>12727</v>
      </c>
      <c r="B7053" t="s">
        <v>12728</v>
      </c>
    </row>
    <row r="7054" spans="1:2" x14ac:dyDescent="0.3">
      <c r="A7054" t="s">
        <v>12729</v>
      </c>
      <c r="B7054" t="s">
        <v>12726</v>
      </c>
    </row>
    <row r="7055" spans="1:2" x14ac:dyDescent="0.3">
      <c r="A7055" t="s">
        <v>12730</v>
      </c>
      <c r="B7055" t="s">
        <v>12731</v>
      </c>
    </row>
    <row r="7056" spans="1:2" x14ac:dyDescent="0.3">
      <c r="A7056" t="s">
        <v>12732</v>
      </c>
      <c r="B7056" t="s">
        <v>12733</v>
      </c>
    </row>
    <row r="7057" spans="1:2" x14ac:dyDescent="0.3">
      <c r="A7057" t="s">
        <v>12734</v>
      </c>
      <c r="B7057" t="s">
        <v>12735</v>
      </c>
    </row>
    <row r="7058" spans="1:2" x14ac:dyDescent="0.3">
      <c r="A7058" t="s">
        <v>12736</v>
      </c>
      <c r="B7058" t="s">
        <v>12737</v>
      </c>
    </row>
    <row r="7059" spans="1:2" x14ac:dyDescent="0.3">
      <c r="A7059" t="s">
        <v>12738</v>
      </c>
      <c r="B7059" t="s">
        <v>12737</v>
      </c>
    </row>
    <row r="7060" spans="1:2" x14ac:dyDescent="0.3">
      <c r="A7060" t="s">
        <v>12739</v>
      </c>
      <c r="B7060" t="s">
        <v>12740</v>
      </c>
    </row>
    <row r="7061" spans="1:2" x14ac:dyDescent="0.3">
      <c r="A7061" t="s">
        <v>12739</v>
      </c>
      <c r="B7061" t="s">
        <v>12741</v>
      </c>
    </row>
    <row r="7062" spans="1:2" x14ac:dyDescent="0.3">
      <c r="A7062" t="s">
        <v>12742</v>
      </c>
      <c r="B7062" t="s">
        <v>12743</v>
      </c>
    </row>
    <row r="7063" spans="1:2" x14ac:dyDescent="0.3">
      <c r="A7063" t="s">
        <v>12744</v>
      </c>
      <c r="B7063" t="s">
        <v>12745</v>
      </c>
    </row>
    <row r="7064" spans="1:2" x14ac:dyDescent="0.3">
      <c r="A7064" t="s">
        <v>12746</v>
      </c>
      <c r="B7064" t="s">
        <v>12747</v>
      </c>
    </row>
    <row r="7065" spans="1:2" x14ac:dyDescent="0.3">
      <c r="A7065" t="s">
        <v>12748</v>
      </c>
      <c r="B7065" t="s">
        <v>12749</v>
      </c>
    </row>
    <row r="7066" spans="1:2" x14ac:dyDescent="0.3">
      <c r="A7066" t="s">
        <v>12750</v>
      </c>
      <c r="B7066" t="s">
        <v>12751</v>
      </c>
    </row>
    <row r="7067" spans="1:2" x14ac:dyDescent="0.3">
      <c r="A7067" t="s">
        <v>12750</v>
      </c>
      <c r="B7067" t="s">
        <v>12752</v>
      </c>
    </row>
    <row r="7068" spans="1:2" x14ac:dyDescent="0.3">
      <c r="A7068" t="s">
        <v>12753</v>
      </c>
      <c r="B7068" t="s">
        <v>12754</v>
      </c>
    </row>
    <row r="7069" spans="1:2" x14ac:dyDescent="0.3">
      <c r="A7069" t="s">
        <v>12755</v>
      </c>
      <c r="B7069" t="s">
        <v>12756</v>
      </c>
    </row>
    <row r="7070" spans="1:2" x14ac:dyDescent="0.3">
      <c r="A7070" t="s">
        <v>12755</v>
      </c>
      <c r="B7070" t="s">
        <v>12757</v>
      </c>
    </row>
    <row r="7071" spans="1:2" x14ac:dyDescent="0.3">
      <c r="A7071" t="s">
        <v>12758</v>
      </c>
      <c r="B7071" t="s">
        <v>12759</v>
      </c>
    </row>
    <row r="7072" spans="1:2" x14ac:dyDescent="0.3">
      <c r="A7072" t="s">
        <v>12760</v>
      </c>
      <c r="B7072" t="s">
        <v>12761</v>
      </c>
    </row>
    <row r="7073" spans="1:2" x14ac:dyDescent="0.3">
      <c r="A7073" t="s">
        <v>12762</v>
      </c>
      <c r="B7073" t="s">
        <v>12763</v>
      </c>
    </row>
    <row r="7074" spans="1:2" x14ac:dyDescent="0.3">
      <c r="A7074" t="s">
        <v>12764</v>
      </c>
      <c r="B7074" t="s">
        <v>12765</v>
      </c>
    </row>
    <row r="7075" spans="1:2" x14ac:dyDescent="0.3">
      <c r="A7075" t="s">
        <v>12766</v>
      </c>
      <c r="B7075" t="s">
        <v>12767</v>
      </c>
    </row>
    <row r="7076" spans="1:2" x14ac:dyDescent="0.3">
      <c r="A7076" t="s">
        <v>12768</v>
      </c>
      <c r="B7076" t="s">
        <v>12769</v>
      </c>
    </row>
    <row r="7077" spans="1:2" x14ac:dyDescent="0.3">
      <c r="A7077" t="s">
        <v>12770</v>
      </c>
      <c r="B7077" t="s">
        <v>12771</v>
      </c>
    </row>
    <row r="7078" spans="1:2" x14ac:dyDescent="0.3">
      <c r="A7078" t="s">
        <v>12770</v>
      </c>
      <c r="B7078" t="s">
        <v>12772</v>
      </c>
    </row>
    <row r="7079" spans="1:2" x14ac:dyDescent="0.3">
      <c r="A7079" t="s">
        <v>12773</v>
      </c>
      <c r="B7079" t="s">
        <v>12774</v>
      </c>
    </row>
    <row r="7080" spans="1:2" x14ac:dyDescent="0.3">
      <c r="A7080" t="s">
        <v>12773</v>
      </c>
      <c r="B7080" t="s">
        <v>12775</v>
      </c>
    </row>
    <row r="7081" spans="1:2" x14ac:dyDescent="0.3">
      <c r="A7081" t="s">
        <v>12776</v>
      </c>
      <c r="B7081" t="s">
        <v>12777</v>
      </c>
    </row>
    <row r="7082" spans="1:2" x14ac:dyDescent="0.3">
      <c r="A7082" t="s">
        <v>12778</v>
      </c>
      <c r="B7082" t="s">
        <v>12779</v>
      </c>
    </row>
    <row r="7083" spans="1:2" x14ac:dyDescent="0.3">
      <c r="A7083" t="s">
        <v>12780</v>
      </c>
      <c r="B7083" t="s">
        <v>12781</v>
      </c>
    </row>
    <row r="7084" spans="1:2" x14ac:dyDescent="0.3">
      <c r="A7084" t="s">
        <v>12782</v>
      </c>
      <c r="B7084" t="s">
        <v>12783</v>
      </c>
    </row>
    <row r="7085" spans="1:2" x14ac:dyDescent="0.3">
      <c r="A7085" t="s">
        <v>12784</v>
      </c>
      <c r="B7085" t="s">
        <v>12785</v>
      </c>
    </row>
    <row r="7086" spans="1:2" x14ac:dyDescent="0.3">
      <c r="A7086" t="s">
        <v>12784</v>
      </c>
      <c r="B7086" t="s">
        <v>12786</v>
      </c>
    </row>
    <row r="7087" spans="1:2" x14ac:dyDescent="0.3">
      <c r="A7087" t="s">
        <v>12787</v>
      </c>
      <c r="B7087" t="s">
        <v>12788</v>
      </c>
    </row>
    <row r="7088" spans="1:2" x14ac:dyDescent="0.3">
      <c r="A7088" t="s">
        <v>12789</v>
      </c>
      <c r="B7088" t="s">
        <v>12790</v>
      </c>
    </row>
    <row r="7089" spans="1:2" x14ac:dyDescent="0.3">
      <c r="A7089" t="s">
        <v>12791</v>
      </c>
      <c r="B7089" t="s">
        <v>12792</v>
      </c>
    </row>
    <row r="7090" spans="1:2" x14ac:dyDescent="0.3">
      <c r="A7090" t="s">
        <v>12793</v>
      </c>
      <c r="B7090" t="s">
        <v>12794</v>
      </c>
    </row>
    <row r="7091" spans="1:2" x14ac:dyDescent="0.3">
      <c r="A7091" t="s">
        <v>12795</v>
      </c>
      <c r="B7091" t="s">
        <v>12796</v>
      </c>
    </row>
    <row r="7092" spans="1:2" x14ac:dyDescent="0.3">
      <c r="A7092" t="s">
        <v>12797</v>
      </c>
      <c r="B7092" t="s">
        <v>12798</v>
      </c>
    </row>
    <row r="7093" spans="1:2" x14ac:dyDescent="0.3">
      <c r="A7093" t="s">
        <v>12799</v>
      </c>
      <c r="B7093" t="s">
        <v>12800</v>
      </c>
    </row>
    <row r="7094" spans="1:2" x14ac:dyDescent="0.3">
      <c r="A7094" t="s">
        <v>12801</v>
      </c>
      <c r="B7094" t="s">
        <v>12802</v>
      </c>
    </row>
    <row r="7095" spans="1:2" x14ac:dyDescent="0.3">
      <c r="A7095" t="s">
        <v>12803</v>
      </c>
      <c r="B7095" t="s">
        <v>12804</v>
      </c>
    </row>
    <row r="7096" spans="1:2" x14ac:dyDescent="0.3">
      <c r="A7096" t="s">
        <v>12805</v>
      </c>
      <c r="B7096" t="s">
        <v>12806</v>
      </c>
    </row>
    <row r="7097" spans="1:2" x14ac:dyDescent="0.3">
      <c r="A7097" t="s">
        <v>12807</v>
      </c>
      <c r="B7097" t="s">
        <v>12808</v>
      </c>
    </row>
    <row r="7098" spans="1:2" x14ac:dyDescent="0.3">
      <c r="A7098" t="s">
        <v>12809</v>
      </c>
      <c r="B7098" t="s">
        <v>12810</v>
      </c>
    </row>
    <row r="7099" spans="1:2" x14ac:dyDescent="0.3">
      <c r="A7099" t="s">
        <v>12811</v>
      </c>
      <c r="B7099" t="s">
        <v>12812</v>
      </c>
    </row>
    <row r="7100" spans="1:2" x14ac:dyDescent="0.3">
      <c r="A7100" t="s">
        <v>12813</v>
      </c>
      <c r="B7100" t="s">
        <v>12814</v>
      </c>
    </row>
    <row r="7101" spans="1:2" x14ac:dyDescent="0.3">
      <c r="A7101" t="s">
        <v>12815</v>
      </c>
      <c r="B7101" t="s">
        <v>12816</v>
      </c>
    </row>
    <row r="7102" spans="1:2" x14ac:dyDescent="0.3">
      <c r="A7102" t="s">
        <v>12817</v>
      </c>
      <c r="B7102" t="s">
        <v>12818</v>
      </c>
    </row>
    <row r="7103" spans="1:2" x14ac:dyDescent="0.3">
      <c r="A7103" t="s">
        <v>12819</v>
      </c>
      <c r="B7103" t="s">
        <v>12820</v>
      </c>
    </row>
    <row r="7104" spans="1:2" x14ac:dyDescent="0.3">
      <c r="A7104" t="s">
        <v>12821</v>
      </c>
      <c r="B7104" t="s">
        <v>12822</v>
      </c>
    </row>
    <row r="7105" spans="1:2" x14ac:dyDescent="0.3">
      <c r="A7105" t="s">
        <v>12823</v>
      </c>
      <c r="B7105" t="s">
        <v>12824</v>
      </c>
    </row>
    <row r="7106" spans="1:2" x14ac:dyDescent="0.3">
      <c r="A7106" t="s">
        <v>12823</v>
      </c>
      <c r="B7106" t="s">
        <v>12825</v>
      </c>
    </row>
    <row r="7107" spans="1:2" x14ac:dyDescent="0.3">
      <c r="A7107" t="s">
        <v>12826</v>
      </c>
      <c r="B7107" t="s">
        <v>12827</v>
      </c>
    </row>
    <row r="7108" spans="1:2" x14ac:dyDescent="0.3">
      <c r="A7108" t="s">
        <v>12826</v>
      </c>
      <c r="B7108" t="s">
        <v>12828</v>
      </c>
    </row>
    <row r="7109" spans="1:2" x14ac:dyDescent="0.3">
      <c r="A7109" t="s">
        <v>12829</v>
      </c>
      <c r="B7109" t="s">
        <v>12830</v>
      </c>
    </row>
    <row r="7110" spans="1:2" x14ac:dyDescent="0.3">
      <c r="A7110" t="s">
        <v>12831</v>
      </c>
      <c r="B7110" t="s">
        <v>12832</v>
      </c>
    </row>
    <row r="7111" spans="1:2" x14ac:dyDescent="0.3">
      <c r="A7111" t="s">
        <v>12833</v>
      </c>
      <c r="B7111" t="s">
        <v>12834</v>
      </c>
    </row>
    <row r="7112" spans="1:2" x14ac:dyDescent="0.3">
      <c r="A7112" t="s">
        <v>12835</v>
      </c>
      <c r="B7112" t="s">
        <v>12836</v>
      </c>
    </row>
    <row r="7113" spans="1:2" x14ac:dyDescent="0.3">
      <c r="A7113" t="s">
        <v>12837</v>
      </c>
      <c r="B7113" t="s">
        <v>12838</v>
      </c>
    </row>
    <row r="7114" spans="1:2" x14ac:dyDescent="0.3">
      <c r="A7114" t="s">
        <v>12839</v>
      </c>
      <c r="B7114" t="s">
        <v>12840</v>
      </c>
    </row>
    <row r="7115" spans="1:2" x14ac:dyDescent="0.3">
      <c r="A7115" t="s">
        <v>12841</v>
      </c>
      <c r="B7115" t="s">
        <v>12842</v>
      </c>
    </row>
    <row r="7116" spans="1:2" x14ac:dyDescent="0.3">
      <c r="A7116" t="s">
        <v>12841</v>
      </c>
      <c r="B7116" t="s">
        <v>12836</v>
      </c>
    </row>
    <row r="7117" spans="1:2" x14ac:dyDescent="0.3">
      <c r="A7117" t="s">
        <v>12843</v>
      </c>
      <c r="B7117" t="s">
        <v>12844</v>
      </c>
    </row>
    <row r="7118" spans="1:2" x14ac:dyDescent="0.3">
      <c r="A7118" t="s">
        <v>12845</v>
      </c>
      <c r="B7118" t="s">
        <v>12846</v>
      </c>
    </row>
    <row r="7119" spans="1:2" x14ac:dyDescent="0.3">
      <c r="A7119" t="s">
        <v>12847</v>
      </c>
      <c r="B7119" t="s">
        <v>12848</v>
      </c>
    </row>
    <row r="7120" spans="1:2" x14ac:dyDescent="0.3">
      <c r="A7120" t="s">
        <v>12849</v>
      </c>
      <c r="B7120" t="s">
        <v>12850</v>
      </c>
    </row>
    <row r="7121" spans="1:2" x14ac:dyDescent="0.3">
      <c r="A7121" t="s">
        <v>12851</v>
      </c>
      <c r="B7121" t="s">
        <v>12852</v>
      </c>
    </row>
    <row r="7122" spans="1:2" x14ac:dyDescent="0.3">
      <c r="A7122" t="s">
        <v>12851</v>
      </c>
      <c r="B7122" t="s">
        <v>12853</v>
      </c>
    </row>
    <row r="7123" spans="1:2" x14ac:dyDescent="0.3">
      <c r="A7123" t="s">
        <v>12851</v>
      </c>
      <c r="B7123" t="s">
        <v>12854</v>
      </c>
    </row>
    <row r="7124" spans="1:2" x14ac:dyDescent="0.3">
      <c r="A7124" t="s">
        <v>12855</v>
      </c>
      <c r="B7124" t="s">
        <v>12856</v>
      </c>
    </row>
    <row r="7125" spans="1:2" x14ac:dyDescent="0.3">
      <c r="A7125" t="s">
        <v>12857</v>
      </c>
      <c r="B7125" t="s">
        <v>12858</v>
      </c>
    </row>
    <row r="7126" spans="1:2" x14ac:dyDescent="0.3">
      <c r="A7126" t="s">
        <v>12859</v>
      </c>
      <c r="B7126" t="s">
        <v>12860</v>
      </c>
    </row>
    <row r="7127" spans="1:2" x14ac:dyDescent="0.3">
      <c r="A7127" t="s">
        <v>12861</v>
      </c>
      <c r="B7127" t="s">
        <v>12862</v>
      </c>
    </row>
    <row r="7128" spans="1:2" x14ac:dyDescent="0.3">
      <c r="A7128" t="s">
        <v>12863</v>
      </c>
      <c r="B7128" t="s">
        <v>12864</v>
      </c>
    </row>
    <row r="7129" spans="1:2" x14ac:dyDescent="0.3">
      <c r="A7129" t="s">
        <v>12865</v>
      </c>
      <c r="B7129" t="s">
        <v>12866</v>
      </c>
    </row>
    <row r="7130" spans="1:2" x14ac:dyDescent="0.3">
      <c r="A7130" t="s">
        <v>12867</v>
      </c>
      <c r="B7130" t="s">
        <v>12862</v>
      </c>
    </row>
    <row r="7131" spans="1:2" x14ac:dyDescent="0.3">
      <c r="A7131" t="s">
        <v>12868</v>
      </c>
      <c r="B7131" t="s">
        <v>12869</v>
      </c>
    </row>
    <row r="7132" spans="1:2" x14ac:dyDescent="0.3">
      <c r="A7132" t="s">
        <v>12870</v>
      </c>
      <c r="B7132" t="s">
        <v>12862</v>
      </c>
    </row>
    <row r="7133" spans="1:2" x14ac:dyDescent="0.3">
      <c r="A7133" t="s">
        <v>12871</v>
      </c>
      <c r="B7133" t="s">
        <v>12872</v>
      </c>
    </row>
    <row r="7134" spans="1:2" x14ac:dyDescent="0.3">
      <c r="A7134" t="s">
        <v>12873</v>
      </c>
      <c r="B7134" t="s">
        <v>12874</v>
      </c>
    </row>
    <row r="7135" spans="1:2" x14ac:dyDescent="0.3">
      <c r="A7135" t="s">
        <v>12875</v>
      </c>
      <c r="B7135" t="s">
        <v>12876</v>
      </c>
    </row>
    <row r="7136" spans="1:2" x14ac:dyDescent="0.3">
      <c r="A7136" t="s">
        <v>12877</v>
      </c>
      <c r="B7136" t="s">
        <v>12878</v>
      </c>
    </row>
    <row r="7137" spans="1:2" x14ac:dyDescent="0.3">
      <c r="A7137" t="s">
        <v>12879</v>
      </c>
      <c r="B7137" t="s">
        <v>12880</v>
      </c>
    </row>
    <row r="7138" spans="1:2" x14ac:dyDescent="0.3">
      <c r="A7138" t="s">
        <v>12881</v>
      </c>
      <c r="B7138" t="s">
        <v>12882</v>
      </c>
    </row>
    <row r="7139" spans="1:2" x14ac:dyDescent="0.3">
      <c r="A7139" t="s">
        <v>12883</v>
      </c>
      <c r="B7139" t="s">
        <v>12884</v>
      </c>
    </row>
    <row r="7140" spans="1:2" x14ac:dyDescent="0.3">
      <c r="A7140" t="s">
        <v>12885</v>
      </c>
      <c r="B7140" t="s">
        <v>12886</v>
      </c>
    </row>
    <row r="7141" spans="1:2" x14ac:dyDescent="0.3">
      <c r="A7141" t="s">
        <v>12887</v>
      </c>
      <c r="B7141" t="s">
        <v>12888</v>
      </c>
    </row>
    <row r="7142" spans="1:2" x14ac:dyDescent="0.3">
      <c r="A7142" t="s">
        <v>12889</v>
      </c>
      <c r="B7142" t="s">
        <v>12888</v>
      </c>
    </row>
    <row r="7143" spans="1:2" x14ac:dyDescent="0.3">
      <c r="A7143" t="s">
        <v>12890</v>
      </c>
      <c r="B7143" t="s">
        <v>12891</v>
      </c>
    </row>
    <row r="7144" spans="1:2" x14ac:dyDescent="0.3">
      <c r="A7144" t="s">
        <v>12892</v>
      </c>
      <c r="B7144" t="s">
        <v>12893</v>
      </c>
    </row>
    <row r="7145" spans="1:2" x14ac:dyDescent="0.3">
      <c r="A7145" t="s">
        <v>12894</v>
      </c>
      <c r="B7145" t="s">
        <v>12895</v>
      </c>
    </row>
    <row r="7146" spans="1:2" x14ac:dyDescent="0.3">
      <c r="A7146" t="s">
        <v>12896</v>
      </c>
      <c r="B7146" t="s">
        <v>12897</v>
      </c>
    </row>
    <row r="7147" spans="1:2" x14ac:dyDescent="0.3">
      <c r="A7147" t="s">
        <v>12898</v>
      </c>
      <c r="B7147" t="s">
        <v>12899</v>
      </c>
    </row>
    <row r="7148" spans="1:2" x14ac:dyDescent="0.3">
      <c r="A7148" t="s">
        <v>12900</v>
      </c>
      <c r="B7148" t="s">
        <v>12901</v>
      </c>
    </row>
    <row r="7149" spans="1:2" x14ac:dyDescent="0.3">
      <c r="A7149" t="s">
        <v>12902</v>
      </c>
      <c r="B7149" t="s">
        <v>12903</v>
      </c>
    </row>
    <row r="7150" spans="1:2" x14ac:dyDescent="0.3">
      <c r="A7150" t="s">
        <v>12904</v>
      </c>
      <c r="B7150" t="s">
        <v>12905</v>
      </c>
    </row>
    <row r="7151" spans="1:2" x14ac:dyDescent="0.3">
      <c r="A7151" t="s">
        <v>12904</v>
      </c>
      <c r="B7151" t="s">
        <v>12906</v>
      </c>
    </row>
    <row r="7152" spans="1:2" x14ac:dyDescent="0.3">
      <c r="A7152" t="s">
        <v>12907</v>
      </c>
      <c r="B7152" t="s">
        <v>12908</v>
      </c>
    </row>
    <row r="7153" spans="1:2" x14ac:dyDescent="0.3">
      <c r="A7153" t="s">
        <v>12909</v>
      </c>
      <c r="B7153" t="s">
        <v>12910</v>
      </c>
    </row>
    <row r="7154" spans="1:2" x14ac:dyDescent="0.3">
      <c r="A7154" t="s">
        <v>12911</v>
      </c>
      <c r="B7154" t="s">
        <v>12912</v>
      </c>
    </row>
    <row r="7155" spans="1:2" x14ac:dyDescent="0.3">
      <c r="A7155" t="s">
        <v>12911</v>
      </c>
      <c r="B7155" t="s">
        <v>12913</v>
      </c>
    </row>
    <row r="7156" spans="1:2" x14ac:dyDescent="0.3">
      <c r="A7156" t="s">
        <v>12911</v>
      </c>
      <c r="B7156" t="s">
        <v>12914</v>
      </c>
    </row>
    <row r="7157" spans="1:2" x14ac:dyDescent="0.3">
      <c r="A7157" t="s">
        <v>12915</v>
      </c>
      <c r="B7157" t="s">
        <v>12916</v>
      </c>
    </row>
    <row r="7158" spans="1:2" x14ac:dyDescent="0.3">
      <c r="A7158" t="s">
        <v>12917</v>
      </c>
      <c r="B7158" t="s">
        <v>12918</v>
      </c>
    </row>
    <row r="7159" spans="1:2" x14ac:dyDescent="0.3">
      <c r="A7159" t="s">
        <v>12919</v>
      </c>
      <c r="B7159" t="s">
        <v>12920</v>
      </c>
    </row>
    <row r="7160" spans="1:2" x14ac:dyDescent="0.3">
      <c r="A7160" t="s">
        <v>12919</v>
      </c>
      <c r="B7160" t="s">
        <v>12921</v>
      </c>
    </row>
    <row r="7161" spans="1:2" x14ac:dyDescent="0.3">
      <c r="A7161" t="s">
        <v>12922</v>
      </c>
      <c r="B7161" t="s">
        <v>12923</v>
      </c>
    </row>
    <row r="7162" spans="1:2" x14ac:dyDescent="0.3">
      <c r="A7162" t="s">
        <v>12924</v>
      </c>
      <c r="B7162" t="s">
        <v>12925</v>
      </c>
    </row>
    <row r="7163" spans="1:2" x14ac:dyDescent="0.3">
      <c r="A7163" t="s">
        <v>12926</v>
      </c>
      <c r="B7163" t="s">
        <v>12927</v>
      </c>
    </row>
    <row r="7164" spans="1:2" x14ac:dyDescent="0.3">
      <c r="A7164" t="s">
        <v>12928</v>
      </c>
      <c r="B7164" t="s">
        <v>12929</v>
      </c>
    </row>
    <row r="7165" spans="1:2" x14ac:dyDescent="0.3">
      <c r="A7165" t="s">
        <v>12928</v>
      </c>
      <c r="B7165" t="s">
        <v>12930</v>
      </c>
    </row>
    <row r="7166" spans="1:2" x14ac:dyDescent="0.3">
      <c r="A7166" t="s">
        <v>12931</v>
      </c>
      <c r="B7166" t="s">
        <v>12932</v>
      </c>
    </row>
    <row r="7167" spans="1:2" x14ac:dyDescent="0.3">
      <c r="A7167" t="s">
        <v>12933</v>
      </c>
      <c r="B7167" t="s">
        <v>12934</v>
      </c>
    </row>
    <row r="7168" spans="1:2" x14ac:dyDescent="0.3">
      <c r="A7168" t="s">
        <v>12935</v>
      </c>
      <c r="B7168" t="s">
        <v>12936</v>
      </c>
    </row>
    <row r="7169" spans="1:2" x14ac:dyDescent="0.3">
      <c r="A7169" t="s">
        <v>12937</v>
      </c>
      <c r="B7169" t="s">
        <v>12936</v>
      </c>
    </row>
    <row r="7170" spans="1:2" x14ac:dyDescent="0.3">
      <c r="A7170" t="s">
        <v>12938</v>
      </c>
      <c r="B7170" t="s">
        <v>12939</v>
      </c>
    </row>
    <row r="7171" spans="1:2" x14ac:dyDescent="0.3">
      <c r="A7171" t="s">
        <v>12938</v>
      </c>
      <c r="B7171" t="s">
        <v>12940</v>
      </c>
    </row>
    <row r="7172" spans="1:2" x14ac:dyDescent="0.3">
      <c r="A7172" t="s">
        <v>12941</v>
      </c>
      <c r="B7172" t="s">
        <v>12942</v>
      </c>
    </row>
    <row r="7173" spans="1:2" x14ac:dyDescent="0.3">
      <c r="A7173" t="s">
        <v>12943</v>
      </c>
      <c r="B7173" t="s">
        <v>12944</v>
      </c>
    </row>
    <row r="7174" spans="1:2" x14ac:dyDescent="0.3">
      <c r="A7174" t="s">
        <v>12945</v>
      </c>
      <c r="B7174" t="s">
        <v>12946</v>
      </c>
    </row>
    <row r="7175" spans="1:2" x14ac:dyDescent="0.3">
      <c r="A7175" t="s">
        <v>12945</v>
      </c>
      <c r="B7175" t="s">
        <v>12947</v>
      </c>
    </row>
    <row r="7176" spans="1:2" x14ac:dyDescent="0.3">
      <c r="A7176" t="s">
        <v>12948</v>
      </c>
      <c r="B7176" t="s">
        <v>12949</v>
      </c>
    </row>
    <row r="7177" spans="1:2" x14ac:dyDescent="0.3">
      <c r="A7177" t="s">
        <v>12950</v>
      </c>
      <c r="B7177" t="s">
        <v>12951</v>
      </c>
    </row>
    <row r="7178" spans="1:2" x14ac:dyDescent="0.3">
      <c r="A7178" t="s">
        <v>12952</v>
      </c>
      <c r="B7178" t="s">
        <v>12953</v>
      </c>
    </row>
    <row r="7179" spans="1:2" x14ac:dyDescent="0.3">
      <c r="A7179" t="s">
        <v>12954</v>
      </c>
      <c r="B7179" t="s">
        <v>12942</v>
      </c>
    </row>
    <row r="7180" spans="1:2" x14ac:dyDescent="0.3">
      <c r="A7180" t="s">
        <v>12955</v>
      </c>
      <c r="B7180" t="s">
        <v>12956</v>
      </c>
    </row>
    <row r="7181" spans="1:2" x14ac:dyDescent="0.3">
      <c r="A7181" t="s">
        <v>12955</v>
      </c>
      <c r="B7181" t="s">
        <v>12957</v>
      </c>
    </row>
    <row r="7182" spans="1:2" x14ac:dyDescent="0.3">
      <c r="A7182" t="s">
        <v>12958</v>
      </c>
      <c r="B7182" t="s">
        <v>12959</v>
      </c>
    </row>
    <row r="7183" spans="1:2" x14ac:dyDescent="0.3">
      <c r="A7183" t="s">
        <v>12960</v>
      </c>
      <c r="B7183" t="s">
        <v>12961</v>
      </c>
    </row>
    <row r="7184" spans="1:2" x14ac:dyDescent="0.3">
      <c r="A7184" t="s">
        <v>12962</v>
      </c>
      <c r="B7184" t="s">
        <v>12963</v>
      </c>
    </row>
    <row r="7185" spans="1:2" x14ac:dyDescent="0.3">
      <c r="A7185" t="s">
        <v>12964</v>
      </c>
      <c r="B7185" t="s">
        <v>12965</v>
      </c>
    </row>
    <row r="7186" spans="1:2" x14ac:dyDescent="0.3">
      <c r="A7186" t="s">
        <v>12966</v>
      </c>
      <c r="B7186" t="s">
        <v>12967</v>
      </c>
    </row>
    <row r="7187" spans="1:2" x14ac:dyDescent="0.3">
      <c r="A7187" t="s">
        <v>12968</v>
      </c>
      <c r="B7187" t="s">
        <v>12969</v>
      </c>
    </row>
    <row r="7188" spans="1:2" x14ac:dyDescent="0.3">
      <c r="A7188" t="s">
        <v>12970</v>
      </c>
      <c r="B7188" t="s">
        <v>12971</v>
      </c>
    </row>
    <row r="7189" spans="1:2" x14ac:dyDescent="0.3">
      <c r="A7189" t="s">
        <v>12972</v>
      </c>
      <c r="B7189" t="s">
        <v>12973</v>
      </c>
    </row>
    <row r="7190" spans="1:2" x14ac:dyDescent="0.3">
      <c r="A7190" t="s">
        <v>12974</v>
      </c>
      <c r="B7190" t="s">
        <v>12975</v>
      </c>
    </row>
    <row r="7191" spans="1:2" x14ac:dyDescent="0.3">
      <c r="A7191" t="s">
        <v>12976</v>
      </c>
      <c r="B7191" t="s">
        <v>12977</v>
      </c>
    </row>
    <row r="7192" spans="1:2" x14ac:dyDescent="0.3">
      <c r="A7192" t="s">
        <v>12978</v>
      </c>
      <c r="B7192" t="s">
        <v>12979</v>
      </c>
    </row>
    <row r="7193" spans="1:2" x14ac:dyDescent="0.3">
      <c r="A7193" t="s">
        <v>12980</v>
      </c>
      <c r="B7193" t="s">
        <v>12981</v>
      </c>
    </row>
    <row r="7194" spans="1:2" x14ac:dyDescent="0.3">
      <c r="A7194" t="s">
        <v>12982</v>
      </c>
      <c r="B7194" t="s">
        <v>12983</v>
      </c>
    </row>
    <row r="7195" spans="1:2" x14ac:dyDescent="0.3">
      <c r="A7195" t="s">
        <v>12984</v>
      </c>
      <c r="B7195" t="s">
        <v>12985</v>
      </c>
    </row>
    <row r="7196" spans="1:2" x14ac:dyDescent="0.3">
      <c r="A7196" t="s">
        <v>12986</v>
      </c>
      <c r="B7196" t="s">
        <v>12987</v>
      </c>
    </row>
    <row r="7197" spans="1:2" x14ac:dyDescent="0.3">
      <c r="A7197" t="s">
        <v>12988</v>
      </c>
      <c r="B7197" t="s">
        <v>12989</v>
      </c>
    </row>
    <row r="7198" spans="1:2" x14ac:dyDescent="0.3">
      <c r="A7198" t="s">
        <v>12990</v>
      </c>
      <c r="B7198" t="s">
        <v>12987</v>
      </c>
    </row>
    <row r="7199" spans="1:2" x14ac:dyDescent="0.3">
      <c r="A7199" t="s">
        <v>12991</v>
      </c>
      <c r="B7199" t="s">
        <v>12992</v>
      </c>
    </row>
    <row r="7200" spans="1:2" x14ac:dyDescent="0.3">
      <c r="A7200" t="s">
        <v>12993</v>
      </c>
      <c r="B7200" t="s">
        <v>12994</v>
      </c>
    </row>
    <row r="7201" spans="1:2" x14ac:dyDescent="0.3">
      <c r="A7201" t="s">
        <v>12995</v>
      </c>
      <c r="B7201" t="s">
        <v>12985</v>
      </c>
    </row>
    <row r="7202" spans="1:2" x14ac:dyDescent="0.3">
      <c r="A7202" t="s">
        <v>12996</v>
      </c>
      <c r="B7202" t="s">
        <v>12997</v>
      </c>
    </row>
    <row r="7203" spans="1:2" x14ac:dyDescent="0.3">
      <c r="A7203" t="s">
        <v>12998</v>
      </c>
      <c r="B7203" t="s">
        <v>12999</v>
      </c>
    </row>
    <row r="7204" spans="1:2" x14ac:dyDescent="0.3">
      <c r="A7204" t="s">
        <v>13000</v>
      </c>
      <c r="B7204" t="s">
        <v>13001</v>
      </c>
    </row>
    <row r="7205" spans="1:2" x14ac:dyDescent="0.3">
      <c r="A7205" t="s">
        <v>13002</v>
      </c>
      <c r="B7205" t="s">
        <v>13003</v>
      </c>
    </row>
    <row r="7206" spans="1:2" x14ac:dyDescent="0.3">
      <c r="A7206" t="s">
        <v>13004</v>
      </c>
      <c r="B7206" t="s">
        <v>13005</v>
      </c>
    </row>
    <row r="7207" spans="1:2" x14ac:dyDescent="0.3">
      <c r="A7207" t="s">
        <v>13006</v>
      </c>
      <c r="B7207" t="s">
        <v>13007</v>
      </c>
    </row>
    <row r="7208" spans="1:2" x14ac:dyDescent="0.3">
      <c r="A7208" t="s">
        <v>13008</v>
      </c>
      <c r="B7208" t="s">
        <v>13009</v>
      </c>
    </row>
    <row r="7209" spans="1:2" x14ac:dyDescent="0.3">
      <c r="A7209" t="s">
        <v>13010</v>
      </c>
      <c r="B7209" t="s">
        <v>13011</v>
      </c>
    </row>
    <row r="7210" spans="1:2" x14ac:dyDescent="0.3">
      <c r="A7210" t="s">
        <v>13012</v>
      </c>
      <c r="B7210" t="s">
        <v>13011</v>
      </c>
    </row>
    <row r="7211" spans="1:2" x14ac:dyDescent="0.3">
      <c r="A7211" t="s">
        <v>13013</v>
      </c>
      <c r="B7211" t="s">
        <v>13011</v>
      </c>
    </row>
    <row r="7212" spans="1:2" x14ac:dyDescent="0.3">
      <c r="A7212" t="s">
        <v>13014</v>
      </c>
      <c r="B7212" t="s">
        <v>13015</v>
      </c>
    </row>
    <row r="7213" spans="1:2" x14ac:dyDescent="0.3">
      <c r="A7213" t="s">
        <v>13016</v>
      </c>
      <c r="B7213" t="s">
        <v>13017</v>
      </c>
    </row>
    <row r="7214" spans="1:2" x14ac:dyDescent="0.3">
      <c r="A7214" t="s">
        <v>13018</v>
      </c>
      <c r="B7214" t="s">
        <v>13019</v>
      </c>
    </row>
    <row r="7215" spans="1:2" x14ac:dyDescent="0.3">
      <c r="A7215" t="s">
        <v>13020</v>
      </c>
      <c r="B7215" t="s">
        <v>13021</v>
      </c>
    </row>
    <row r="7216" spans="1:2" x14ac:dyDescent="0.3">
      <c r="A7216" t="s">
        <v>13022</v>
      </c>
      <c r="B7216" t="s">
        <v>13023</v>
      </c>
    </row>
    <row r="7217" spans="1:2" x14ac:dyDescent="0.3">
      <c r="A7217" t="s">
        <v>13024</v>
      </c>
      <c r="B7217" t="s">
        <v>13025</v>
      </c>
    </row>
    <row r="7218" spans="1:2" x14ac:dyDescent="0.3">
      <c r="A7218" t="s">
        <v>13026</v>
      </c>
      <c r="B7218" t="s">
        <v>13027</v>
      </c>
    </row>
    <row r="7219" spans="1:2" x14ac:dyDescent="0.3">
      <c r="A7219" t="s">
        <v>13028</v>
      </c>
      <c r="B7219" t="s">
        <v>13021</v>
      </c>
    </row>
    <row r="7220" spans="1:2" x14ac:dyDescent="0.3">
      <c r="A7220" t="s">
        <v>13029</v>
      </c>
      <c r="B7220" t="s">
        <v>13027</v>
      </c>
    </row>
    <row r="7221" spans="1:2" x14ac:dyDescent="0.3">
      <c r="A7221" t="s">
        <v>13030</v>
      </c>
      <c r="B7221" t="s">
        <v>13031</v>
      </c>
    </row>
    <row r="7222" spans="1:2" x14ac:dyDescent="0.3">
      <c r="A7222" t="s">
        <v>13032</v>
      </c>
      <c r="B7222" t="s">
        <v>13025</v>
      </c>
    </row>
    <row r="7223" spans="1:2" x14ac:dyDescent="0.3">
      <c r="A7223" t="s">
        <v>13033</v>
      </c>
      <c r="B7223" t="s">
        <v>13031</v>
      </c>
    </row>
    <row r="7224" spans="1:2" x14ac:dyDescent="0.3">
      <c r="A7224" t="s">
        <v>13034</v>
      </c>
      <c r="B7224" t="s">
        <v>13035</v>
      </c>
    </row>
    <row r="7225" spans="1:2" x14ac:dyDescent="0.3">
      <c r="A7225" t="s">
        <v>13036</v>
      </c>
      <c r="B7225" t="s">
        <v>13035</v>
      </c>
    </row>
    <row r="7226" spans="1:2" x14ac:dyDescent="0.3">
      <c r="A7226" t="s">
        <v>13037</v>
      </c>
      <c r="B7226" t="s">
        <v>13038</v>
      </c>
    </row>
    <row r="7227" spans="1:2" x14ac:dyDescent="0.3">
      <c r="A7227" t="s">
        <v>13039</v>
      </c>
      <c r="B7227" t="s">
        <v>13040</v>
      </c>
    </row>
    <row r="7228" spans="1:2" x14ac:dyDescent="0.3">
      <c r="A7228" t="s">
        <v>13041</v>
      </c>
      <c r="B7228" t="s">
        <v>13040</v>
      </c>
    </row>
    <row r="7229" spans="1:2" x14ac:dyDescent="0.3">
      <c r="A7229" t="s">
        <v>13042</v>
      </c>
      <c r="B7229" t="s">
        <v>13040</v>
      </c>
    </row>
    <row r="7230" spans="1:2" x14ac:dyDescent="0.3">
      <c r="A7230" t="s">
        <v>13043</v>
      </c>
      <c r="B7230" t="s">
        <v>13044</v>
      </c>
    </row>
    <row r="7231" spans="1:2" x14ac:dyDescent="0.3">
      <c r="A7231" t="s">
        <v>13045</v>
      </c>
      <c r="B7231" t="s">
        <v>13046</v>
      </c>
    </row>
    <row r="7232" spans="1:2" x14ac:dyDescent="0.3">
      <c r="A7232" t="s">
        <v>13047</v>
      </c>
      <c r="B7232" t="s">
        <v>13040</v>
      </c>
    </row>
    <row r="7233" spans="1:2" x14ac:dyDescent="0.3">
      <c r="A7233" t="s">
        <v>13048</v>
      </c>
      <c r="B7233" t="s">
        <v>13049</v>
      </c>
    </row>
    <row r="7234" spans="1:2" x14ac:dyDescent="0.3">
      <c r="A7234" t="s">
        <v>13050</v>
      </c>
      <c r="B7234" t="s">
        <v>13040</v>
      </c>
    </row>
    <row r="7235" spans="1:2" x14ac:dyDescent="0.3">
      <c r="A7235" t="s">
        <v>13051</v>
      </c>
      <c r="B7235" t="s">
        <v>13052</v>
      </c>
    </row>
    <row r="7236" spans="1:2" x14ac:dyDescent="0.3">
      <c r="A7236" t="s">
        <v>13053</v>
      </c>
      <c r="B7236" t="s">
        <v>13040</v>
      </c>
    </row>
    <row r="7237" spans="1:2" x14ac:dyDescent="0.3">
      <c r="A7237" t="s">
        <v>13054</v>
      </c>
      <c r="B7237" t="s">
        <v>13055</v>
      </c>
    </row>
    <row r="7238" spans="1:2" x14ac:dyDescent="0.3">
      <c r="A7238" t="s">
        <v>13056</v>
      </c>
      <c r="B7238" t="s">
        <v>13057</v>
      </c>
    </row>
    <row r="7239" spans="1:2" x14ac:dyDescent="0.3">
      <c r="A7239" t="s">
        <v>13058</v>
      </c>
      <c r="B7239" t="s">
        <v>13059</v>
      </c>
    </row>
    <row r="7240" spans="1:2" x14ac:dyDescent="0.3">
      <c r="A7240" t="s">
        <v>13060</v>
      </c>
      <c r="B7240" t="s">
        <v>13061</v>
      </c>
    </row>
    <row r="7241" spans="1:2" x14ac:dyDescent="0.3">
      <c r="A7241" t="s">
        <v>13062</v>
      </c>
      <c r="B7241" t="s">
        <v>13063</v>
      </c>
    </row>
    <row r="7242" spans="1:2" x14ac:dyDescent="0.3">
      <c r="A7242" t="s">
        <v>13064</v>
      </c>
      <c r="B7242" t="s">
        <v>13065</v>
      </c>
    </row>
    <row r="7243" spans="1:2" x14ac:dyDescent="0.3">
      <c r="A7243" t="s">
        <v>13066</v>
      </c>
      <c r="B7243" t="s">
        <v>13067</v>
      </c>
    </row>
    <row r="7244" spans="1:2" x14ac:dyDescent="0.3">
      <c r="A7244" t="s">
        <v>13068</v>
      </c>
      <c r="B7244" t="s">
        <v>13069</v>
      </c>
    </row>
    <row r="7245" spans="1:2" x14ac:dyDescent="0.3">
      <c r="A7245" t="s">
        <v>13070</v>
      </c>
      <c r="B7245" t="s">
        <v>13071</v>
      </c>
    </row>
    <row r="7246" spans="1:2" x14ac:dyDescent="0.3">
      <c r="A7246" t="s">
        <v>13072</v>
      </c>
      <c r="B7246" t="s">
        <v>13073</v>
      </c>
    </row>
    <row r="7247" spans="1:2" x14ac:dyDescent="0.3">
      <c r="A7247" t="s">
        <v>13074</v>
      </c>
      <c r="B7247" t="s">
        <v>13075</v>
      </c>
    </row>
    <row r="7248" spans="1:2" x14ac:dyDescent="0.3">
      <c r="A7248" t="s">
        <v>13076</v>
      </c>
      <c r="B7248" t="s">
        <v>13077</v>
      </c>
    </row>
    <row r="7249" spans="1:2" x14ac:dyDescent="0.3">
      <c r="A7249" t="s">
        <v>13078</v>
      </c>
      <c r="B7249" t="s">
        <v>13079</v>
      </c>
    </row>
    <row r="7250" spans="1:2" x14ac:dyDescent="0.3">
      <c r="A7250" t="s">
        <v>13080</v>
      </c>
      <c r="B7250" t="s">
        <v>13081</v>
      </c>
    </row>
    <row r="7251" spans="1:2" x14ac:dyDescent="0.3">
      <c r="A7251" t="s">
        <v>13082</v>
      </c>
      <c r="B7251" t="s">
        <v>13083</v>
      </c>
    </row>
    <row r="7252" spans="1:2" x14ac:dyDescent="0.3">
      <c r="A7252" t="s">
        <v>13084</v>
      </c>
      <c r="B7252" t="s">
        <v>13085</v>
      </c>
    </row>
    <row r="7253" spans="1:2" x14ac:dyDescent="0.3">
      <c r="A7253" t="s">
        <v>13086</v>
      </c>
      <c r="B7253" t="s">
        <v>13087</v>
      </c>
    </row>
    <row r="7254" spans="1:2" x14ac:dyDescent="0.3">
      <c r="A7254" t="s">
        <v>13088</v>
      </c>
      <c r="B7254" t="s">
        <v>13085</v>
      </c>
    </row>
    <row r="7255" spans="1:2" x14ac:dyDescent="0.3">
      <c r="A7255" t="s">
        <v>13089</v>
      </c>
      <c r="B7255" t="s">
        <v>13090</v>
      </c>
    </row>
    <row r="7256" spans="1:2" x14ac:dyDescent="0.3">
      <c r="A7256" t="s">
        <v>13091</v>
      </c>
      <c r="B7256" t="s">
        <v>13085</v>
      </c>
    </row>
    <row r="7257" spans="1:2" x14ac:dyDescent="0.3">
      <c r="A7257" t="s">
        <v>13092</v>
      </c>
      <c r="B7257" t="s">
        <v>13087</v>
      </c>
    </row>
    <row r="7258" spans="1:2" x14ac:dyDescent="0.3">
      <c r="A7258" t="s">
        <v>13093</v>
      </c>
      <c r="B7258" t="s">
        <v>13094</v>
      </c>
    </row>
    <row r="7259" spans="1:2" x14ac:dyDescent="0.3">
      <c r="A7259" t="s">
        <v>13095</v>
      </c>
      <c r="B7259" t="s">
        <v>13096</v>
      </c>
    </row>
    <row r="7260" spans="1:2" x14ac:dyDescent="0.3">
      <c r="A7260" t="s">
        <v>13095</v>
      </c>
      <c r="B7260" t="s">
        <v>13097</v>
      </c>
    </row>
    <row r="7261" spans="1:2" x14ac:dyDescent="0.3">
      <c r="A7261" t="s">
        <v>13095</v>
      </c>
      <c r="B7261" t="s">
        <v>13098</v>
      </c>
    </row>
    <row r="7262" spans="1:2" x14ac:dyDescent="0.3">
      <c r="A7262" t="s">
        <v>13095</v>
      </c>
      <c r="B7262" t="s">
        <v>13099</v>
      </c>
    </row>
    <row r="7263" spans="1:2" x14ac:dyDescent="0.3">
      <c r="A7263" t="s">
        <v>13100</v>
      </c>
      <c r="B7263" t="s">
        <v>13101</v>
      </c>
    </row>
    <row r="7264" spans="1:2" x14ac:dyDescent="0.3">
      <c r="A7264" t="s">
        <v>13102</v>
      </c>
      <c r="B7264" t="s">
        <v>13103</v>
      </c>
    </row>
    <row r="7265" spans="1:2" x14ac:dyDescent="0.3">
      <c r="A7265" t="s">
        <v>13104</v>
      </c>
      <c r="B7265" t="s">
        <v>13105</v>
      </c>
    </row>
    <row r="7266" spans="1:2" x14ac:dyDescent="0.3">
      <c r="A7266" t="s">
        <v>13104</v>
      </c>
      <c r="B7266" t="s">
        <v>13106</v>
      </c>
    </row>
    <row r="7267" spans="1:2" x14ac:dyDescent="0.3">
      <c r="A7267" t="s">
        <v>13104</v>
      </c>
      <c r="B7267" t="s">
        <v>13107</v>
      </c>
    </row>
    <row r="7268" spans="1:2" x14ac:dyDescent="0.3">
      <c r="A7268" t="s">
        <v>13108</v>
      </c>
      <c r="B7268" t="s">
        <v>13109</v>
      </c>
    </row>
    <row r="7269" spans="1:2" x14ac:dyDescent="0.3">
      <c r="A7269" t="s">
        <v>13110</v>
      </c>
      <c r="B7269" t="s">
        <v>13111</v>
      </c>
    </row>
    <row r="7270" spans="1:2" x14ac:dyDescent="0.3">
      <c r="A7270" t="s">
        <v>13112</v>
      </c>
      <c r="B7270" t="s">
        <v>13113</v>
      </c>
    </row>
    <row r="7271" spans="1:2" x14ac:dyDescent="0.3">
      <c r="A7271" t="s">
        <v>13114</v>
      </c>
      <c r="B7271" t="s">
        <v>13115</v>
      </c>
    </row>
    <row r="7272" spans="1:2" x14ac:dyDescent="0.3">
      <c r="A7272" t="s">
        <v>13116</v>
      </c>
      <c r="B7272" t="s">
        <v>13105</v>
      </c>
    </row>
    <row r="7273" spans="1:2" x14ac:dyDescent="0.3">
      <c r="A7273" t="s">
        <v>13116</v>
      </c>
      <c r="B7273" t="s">
        <v>13117</v>
      </c>
    </row>
    <row r="7274" spans="1:2" x14ac:dyDescent="0.3">
      <c r="A7274" t="s">
        <v>13118</v>
      </c>
      <c r="B7274" t="s">
        <v>13119</v>
      </c>
    </row>
    <row r="7275" spans="1:2" x14ac:dyDescent="0.3">
      <c r="A7275" t="s">
        <v>13120</v>
      </c>
      <c r="B7275" t="s">
        <v>13121</v>
      </c>
    </row>
    <row r="7276" spans="1:2" x14ac:dyDescent="0.3">
      <c r="A7276" t="s">
        <v>13120</v>
      </c>
      <c r="B7276" t="s">
        <v>13103</v>
      </c>
    </row>
    <row r="7277" spans="1:2" x14ac:dyDescent="0.3">
      <c r="A7277" t="s">
        <v>13120</v>
      </c>
      <c r="B7277" t="s">
        <v>13122</v>
      </c>
    </row>
    <row r="7278" spans="1:2" x14ac:dyDescent="0.3">
      <c r="A7278" t="s">
        <v>13123</v>
      </c>
      <c r="B7278" t="s">
        <v>13124</v>
      </c>
    </row>
    <row r="7279" spans="1:2" x14ac:dyDescent="0.3">
      <c r="A7279" t="s">
        <v>13125</v>
      </c>
      <c r="B7279" t="s">
        <v>13126</v>
      </c>
    </row>
    <row r="7280" spans="1:2" x14ac:dyDescent="0.3">
      <c r="A7280" t="s">
        <v>13127</v>
      </c>
      <c r="B7280" t="s">
        <v>13128</v>
      </c>
    </row>
    <row r="7281" spans="1:2" x14ac:dyDescent="0.3">
      <c r="A7281" t="s">
        <v>13129</v>
      </c>
      <c r="B7281" t="s">
        <v>13130</v>
      </c>
    </row>
    <row r="7282" spans="1:2" x14ac:dyDescent="0.3">
      <c r="A7282" t="s">
        <v>13131</v>
      </c>
      <c r="B7282" t="s">
        <v>13132</v>
      </c>
    </row>
    <row r="7283" spans="1:2" x14ac:dyDescent="0.3">
      <c r="A7283" t="s">
        <v>13133</v>
      </c>
      <c r="B7283" t="s">
        <v>13132</v>
      </c>
    </row>
    <row r="7284" spans="1:2" x14ac:dyDescent="0.3">
      <c r="A7284" t="s">
        <v>13134</v>
      </c>
      <c r="B7284" t="s">
        <v>13126</v>
      </c>
    </row>
    <row r="7285" spans="1:2" x14ac:dyDescent="0.3">
      <c r="A7285" t="s">
        <v>13135</v>
      </c>
      <c r="B7285" t="s">
        <v>13128</v>
      </c>
    </row>
    <row r="7286" spans="1:2" x14ac:dyDescent="0.3">
      <c r="A7286" t="s">
        <v>13136</v>
      </c>
      <c r="B7286" t="s">
        <v>13137</v>
      </c>
    </row>
    <row r="7287" spans="1:2" x14ac:dyDescent="0.3">
      <c r="A7287" t="s">
        <v>13138</v>
      </c>
      <c r="B7287" t="s">
        <v>13139</v>
      </c>
    </row>
    <row r="7288" spans="1:2" x14ac:dyDescent="0.3">
      <c r="A7288" t="s">
        <v>13140</v>
      </c>
      <c r="B7288" t="s">
        <v>13141</v>
      </c>
    </row>
    <row r="7289" spans="1:2" x14ac:dyDescent="0.3">
      <c r="A7289" t="s">
        <v>13142</v>
      </c>
      <c r="B7289" t="s">
        <v>13143</v>
      </c>
    </row>
    <row r="7290" spans="1:2" x14ac:dyDescent="0.3">
      <c r="A7290" t="s">
        <v>13144</v>
      </c>
      <c r="B7290" t="s">
        <v>13145</v>
      </c>
    </row>
    <row r="7291" spans="1:2" x14ac:dyDescent="0.3">
      <c r="A7291" t="s">
        <v>13144</v>
      </c>
      <c r="B7291" t="s">
        <v>13146</v>
      </c>
    </row>
    <row r="7292" spans="1:2" x14ac:dyDescent="0.3">
      <c r="A7292" t="s">
        <v>13147</v>
      </c>
      <c r="B7292" t="s">
        <v>13148</v>
      </c>
    </row>
    <row r="7293" spans="1:2" x14ac:dyDescent="0.3">
      <c r="A7293" t="s">
        <v>13149</v>
      </c>
      <c r="B7293" t="s">
        <v>13150</v>
      </c>
    </row>
    <row r="7294" spans="1:2" x14ac:dyDescent="0.3">
      <c r="A7294" t="s">
        <v>13151</v>
      </c>
      <c r="B7294" t="s">
        <v>13152</v>
      </c>
    </row>
    <row r="7295" spans="1:2" x14ac:dyDescent="0.3">
      <c r="A7295" t="s">
        <v>13153</v>
      </c>
      <c r="B7295" t="s">
        <v>13154</v>
      </c>
    </row>
    <row r="7296" spans="1:2" x14ac:dyDescent="0.3">
      <c r="A7296" t="s">
        <v>13155</v>
      </c>
      <c r="B7296" t="s">
        <v>13156</v>
      </c>
    </row>
    <row r="7297" spans="1:2" x14ac:dyDescent="0.3">
      <c r="A7297" t="s">
        <v>13157</v>
      </c>
      <c r="B7297" t="s">
        <v>13158</v>
      </c>
    </row>
    <row r="7298" spans="1:2" x14ac:dyDescent="0.3">
      <c r="A7298" t="s">
        <v>13159</v>
      </c>
      <c r="B7298" t="s">
        <v>13160</v>
      </c>
    </row>
    <row r="7299" spans="1:2" x14ac:dyDescent="0.3">
      <c r="A7299" t="s">
        <v>13161</v>
      </c>
      <c r="B7299" t="s">
        <v>13162</v>
      </c>
    </row>
    <row r="7300" spans="1:2" x14ac:dyDescent="0.3">
      <c r="A7300" t="s">
        <v>13163</v>
      </c>
      <c r="B7300" t="s">
        <v>13164</v>
      </c>
    </row>
    <row r="7301" spans="1:2" x14ac:dyDescent="0.3">
      <c r="A7301" t="s">
        <v>13165</v>
      </c>
      <c r="B7301" t="s">
        <v>13166</v>
      </c>
    </row>
    <row r="7302" spans="1:2" x14ac:dyDescent="0.3">
      <c r="A7302" t="s">
        <v>13167</v>
      </c>
      <c r="B7302" t="s">
        <v>13168</v>
      </c>
    </row>
    <row r="7303" spans="1:2" x14ac:dyDescent="0.3">
      <c r="A7303" t="s">
        <v>13169</v>
      </c>
      <c r="B7303" t="s">
        <v>13170</v>
      </c>
    </row>
    <row r="7304" spans="1:2" x14ac:dyDescent="0.3">
      <c r="A7304" t="s">
        <v>13171</v>
      </c>
      <c r="B7304" t="s">
        <v>13172</v>
      </c>
    </row>
    <row r="7305" spans="1:2" x14ac:dyDescent="0.3">
      <c r="A7305" t="s">
        <v>13173</v>
      </c>
      <c r="B7305" t="s">
        <v>13174</v>
      </c>
    </row>
    <row r="7306" spans="1:2" x14ac:dyDescent="0.3">
      <c r="A7306" t="s">
        <v>13175</v>
      </c>
      <c r="B7306" t="s">
        <v>13176</v>
      </c>
    </row>
    <row r="7307" spans="1:2" x14ac:dyDescent="0.3">
      <c r="A7307" t="s">
        <v>13177</v>
      </c>
      <c r="B7307" t="s">
        <v>13178</v>
      </c>
    </row>
    <row r="7308" spans="1:2" x14ac:dyDescent="0.3">
      <c r="A7308" t="s">
        <v>13179</v>
      </c>
      <c r="B7308" t="s">
        <v>13180</v>
      </c>
    </row>
    <row r="7309" spans="1:2" x14ac:dyDescent="0.3">
      <c r="A7309" t="s">
        <v>13181</v>
      </c>
      <c r="B7309" t="s">
        <v>13182</v>
      </c>
    </row>
  </sheetData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910A-A713-4FAB-93E8-022B54570321}">
  <dimension ref="A1:J48"/>
  <sheetViews>
    <sheetView tabSelected="1" zoomScale="90" zoomScaleNormal="90" workbookViewId="0">
      <pane ySplit="1" topLeftCell="A2" activePane="bottomLeft" state="frozen"/>
      <selection activeCell="B25" sqref="B25"/>
      <selection pane="bottomLeft" activeCell="B25" sqref="B25"/>
    </sheetView>
  </sheetViews>
  <sheetFormatPr defaultColWidth="8.77734375" defaultRowHeight="14.4" x14ac:dyDescent="0.3"/>
  <cols>
    <col min="1" max="1" width="24.77734375" style="1" bestFit="1" customWidth="1"/>
    <col min="2" max="2" width="28.77734375" style="1" bestFit="1" customWidth="1"/>
    <col min="3" max="3" width="48.77734375" style="1" bestFit="1" customWidth="1"/>
    <col min="4" max="4" width="24.44140625" style="1" bestFit="1" customWidth="1"/>
    <col min="5" max="5" width="35.77734375" style="1" bestFit="1" customWidth="1"/>
    <col min="6" max="6" width="23" style="1" bestFit="1" customWidth="1"/>
    <col min="7" max="7" width="27.77734375" style="1" bestFit="1" customWidth="1"/>
    <col min="8" max="8" width="18.77734375" style="1" bestFit="1" customWidth="1"/>
    <col min="9" max="9" width="25.77734375" style="1" bestFit="1" customWidth="1"/>
  </cols>
  <sheetData>
    <row r="1" spans="1:9" x14ac:dyDescent="0.3">
      <c r="A1" s="20" t="s">
        <v>13183</v>
      </c>
      <c r="B1" s="21" t="s">
        <v>13184</v>
      </c>
      <c r="C1" s="22" t="s">
        <v>13185</v>
      </c>
      <c r="D1" s="21" t="s">
        <v>13186</v>
      </c>
      <c r="E1" s="21" t="s">
        <v>13187</v>
      </c>
      <c r="F1" s="21" t="s">
        <v>13188</v>
      </c>
      <c r="G1" s="21" t="s">
        <v>13189</v>
      </c>
      <c r="H1" s="21" t="s">
        <v>13190</v>
      </c>
      <c r="I1" s="21" t="s">
        <v>13191</v>
      </c>
    </row>
    <row r="2" spans="1:9" x14ac:dyDescent="0.3">
      <c r="C2" s="23"/>
      <c r="F2" s="2"/>
      <c r="H2" s="26"/>
      <c r="I2" s="24"/>
    </row>
    <row r="3" spans="1:9" x14ac:dyDescent="0.3">
      <c r="C3" s="3"/>
      <c r="F3" s="2"/>
      <c r="G3" s="32"/>
      <c r="H3" s="26"/>
      <c r="I3" s="24"/>
    </row>
    <row r="4" spans="1:9" x14ac:dyDescent="0.3">
      <c r="C4" s="3"/>
      <c r="F4" s="24"/>
      <c r="G4" s="2"/>
      <c r="H4" s="26"/>
      <c r="I4" s="24"/>
    </row>
    <row r="5" spans="1:9" x14ac:dyDescent="0.3">
      <c r="C5" s="3"/>
      <c r="F5" s="24"/>
      <c r="G5" s="2"/>
      <c r="H5" s="26"/>
      <c r="I5" s="24"/>
    </row>
    <row r="6" spans="1:9" x14ac:dyDescent="0.3">
      <c r="C6" s="3"/>
      <c r="F6" s="24"/>
      <c r="G6" s="2"/>
      <c r="H6" s="26"/>
      <c r="I6" s="24"/>
    </row>
    <row r="7" spans="1:9" x14ac:dyDescent="0.3">
      <c r="C7" s="3"/>
      <c r="F7" s="24"/>
      <c r="G7" s="2"/>
      <c r="H7" s="26"/>
      <c r="I7" s="24"/>
    </row>
    <row r="8" spans="1:9" x14ac:dyDescent="0.3">
      <c r="C8" s="3"/>
      <c r="F8" s="24"/>
      <c r="G8" s="2"/>
      <c r="H8" s="26"/>
      <c r="I8" s="24"/>
    </row>
    <row r="9" spans="1:9" x14ac:dyDescent="0.3">
      <c r="C9" s="3"/>
      <c r="F9" s="24"/>
      <c r="G9" s="31"/>
      <c r="H9" s="26"/>
      <c r="I9" s="24"/>
    </row>
    <row r="10" spans="1:9" x14ac:dyDescent="0.3">
      <c r="C10" s="3"/>
      <c r="F10" s="2"/>
      <c r="H10" s="26"/>
      <c r="I10" s="24"/>
    </row>
    <row r="11" spans="1:9" x14ac:dyDescent="0.3">
      <c r="C11" s="3"/>
      <c r="F11" s="2"/>
      <c r="H11" s="26"/>
      <c r="I11" s="24"/>
    </row>
    <row r="12" spans="1:9" x14ac:dyDescent="0.3">
      <c r="C12" s="3"/>
      <c r="I12" s="24"/>
    </row>
    <row r="13" spans="1:9" x14ac:dyDescent="0.3">
      <c r="C13" s="3"/>
      <c r="I13" s="24"/>
    </row>
    <row r="14" spans="1:9" x14ac:dyDescent="0.3">
      <c r="C14" s="3"/>
      <c r="I14" s="24"/>
    </row>
    <row r="15" spans="1:9" x14ac:dyDescent="0.3">
      <c r="C15" s="3"/>
      <c r="I15" s="24"/>
    </row>
    <row r="16" spans="1:9" x14ac:dyDescent="0.3">
      <c r="C16" s="3"/>
      <c r="E16" s="25"/>
      <c r="I16" s="24"/>
    </row>
    <row r="17" spans="1:9" x14ac:dyDescent="0.3">
      <c r="C17" s="3"/>
      <c r="E17" s="25"/>
      <c r="I17" s="24"/>
    </row>
    <row r="18" spans="1:9" x14ac:dyDescent="0.3">
      <c r="C18" s="3"/>
      <c r="E18" s="25"/>
      <c r="I18" s="24"/>
    </row>
    <row r="19" spans="1:9" x14ac:dyDescent="0.3">
      <c r="C19" s="3"/>
      <c r="E19" s="25"/>
      <c r="I19" s="24"/>
    </row>
    <row r="21" spans="1:9" x14ac:dyDescent="0.3">
      <c r="C21" s="3"/>
      <c r="E21" s="25"/>
      <c r="I21" s="2"/>
    </row>
    <row r="22" spans="1:9" x14ac:dyDescent="0.3">
      <c r="C22" s="3"/>
      <c r="H22" s="25"/>
      <c r="I22" s="2"/>
    </row>
    <row r="23" spans="1:9" x14ac:dyDescent="0.3">
      <c r="C23" s="3"/>
      <c r="H23" s="25"/>
      <c r="I23" s="2"/>
    </row>
    <row r="24" spans="1:9" x14ac:dyDescent="0.3">
      <c r="C24" s="3"/>
      <c r="H24" s="25"/>
      <c r="I24" s="2"/>
    </row>
    <row r="25" spans="1:9" x14ac:dyDescent="0.3">
      <c r="C25" s="3"/>
      <c r="H25" s="25"/>
      <c r="I25" s="2"/>
    </row>
    <row r="26" spans="1:9" x14ac:dyDescent="0.3">
      <c r="C26" s="3"/>
      <c r="H26" s="25"/>
      <c r="I26" s="2"/>
    </row>
    <row r="27" spans="1:9" x14ac:dyDescent="0.3">
      <c r="C27" s="3"/>
      <c r="H27" s="25"/>
      <c r="I27" s="2"/>
    </row>
    <row r="28" spans="1:9" x14ac:dyDescent="0.3">
      <c r="C28" s="3"/>
      <c r="H28" s="25"/>
      <c r="I28" s="2"/>
    </row>
    <row r="29" spans="1:9" x14ac:dyDescent="0.3">
      <c r="C29" s="3"/>
      <c r="H29" s="25"/>
      <c r="I29" s="2"/>
    </row>
    <row r="30" spans="1:9" x14ac:dyDescent="0.3">
      <c r="C30" s="3"/>
      <c r="H30" s="25"/>
      <c r="I30" s="2"/>
    </row>
    <row r="31" spans="1:9" x14ac:dyDescent="0.3">
      <c r="A31" s="26"/>
      <c r="C31" s="3"/>
      <c r="I31" s="2"/>
    </row>
    <row r="32" spans="1:9" x14ac:dyDescent="0.3">
      <c r="A32" s="26"/>
      <c r="C32" s="3"/>
      <c r="I32" s="2"/>
    </row>
    <row r="33" spans="1:10" x14ac:dyDescent="0.3">
      <c r="A33" s="26"/>
      <c r="C33" s="3"/>
      <c r="I33" s="2"/>
    </row>
    <row r="34" spans="1:10" x14ac:dyDescent="0.3">
      <c r="A34" s="26"/>
      <c r="C34" s="3"/>
      <c r="I34" s="2"/>
    </row>
    <row r="35" spans="1:10" x14ac:dyDescent="0.3">
      <c r="A35" s="26"/>
      <c r="C35" s="3"/>
      <c r="I35" s="2"/>
    </row>
    <row r="36" spans="1:10" x14ac:dyDescent="0.3">
      <c r="A36" s="26"/>
      <c r="C36" s="3"/>
      <c r="I36" s="2"/>
    </row>
    <row r="37" spans="1:10" x14ac:dyDescent="0.3">
      <c r="A37" s="26"/>
      <c r="C37" s="3"/>
      <c r="I37" s="2"/>
    </row>
    <row r="38" spans="1:10" x14ac:dyDescent="0.3">
      <c r="A38" s="26"/>
      <c r="C38" s="3"/>
      <c r="I38" s="2"/>
    </row>
    <row r="39" spans="1:10" x14ac:dyDescent="0.3">
      <c r="A39" s="26"/>
      <c r="C39" s="3"/>
      <c r="I39" s="2"/>
    </row>
    <row r="40" spans="1:10" x14ac:dyDescent="0.3">
      <c r="A40" s="26"/>
      <c r="C40" s="3"/>
      <c r="I40" s="2"/>
    </row>
    <row r="41" spans="1:10" x14ac:dyDescent="0.3">
      <c r="A41" s="26"/>
      <c r="C41" s="3"/>
      <c r="I41" s="2"/>
    </row>
    <row r="42" spans="1:10" x14ac:dyDescent="0.3">
      <c r="A42" s="26"/>
      <c r="C42" s="3"/>
      <c r="I42" s="2"/>
    </row>
    <row r="43" spans="1:10" x14ac:dyDescent="0.3">
      <c r="A43" s="26"/>
      <c r="C43" s="3"/>
      <c r="I43" s="2"/>
    </row>
    <row r="44" spans="1:10" x14ac:dyDescent="0.3">
      <c r="A44" s="26"/>
      <c r="C44" s="3"/>
      <c r="I44" s="2"/>
    </row>
    <row r="45" spans="1:10" x14ac:dyDescent="0.3">
      <c r="A45" s="26"/>
      <c r="C45" s="3"/>
      <c r="I45" s="2"/>
    </row>
    <row r="46" spans="1:10" x14ac:dyDescent="0.3">
      <c r="B46" s="27"/>
      <c r="C46" s="3"/>
      <c r="I46" s="27"/>
    </row>
    <row r="47" spans="1:10" x14ac:dyDescent="0.3">
      <c r="A47" s="26"/>
      <c r="C47" s="3"/>
      <c r="I47" s="2"/>
    </row>
    <row r="48" spans="1:10" x14ac:dyDescent="0.3">
      <c r="A48" s="26"/>
      <c r="C48" s="3"/>
      <c r="I48" s="2"/>
      <c r="J48" s="28"/>
    </row>
  </sheetData>
  <autoFilter ref="A1:I48" xr:uid="{C6E4262A-82F6-47E1-B24B-071B0883807F}"/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B5E6-31EB-487B-AE5C-14B6ACE5719E}">
  <dimension ref="A1:C1274"/>
  <sheetViews>
    <sheetView tabSelected="1" zoomScale="82" zoomScaleNormal="100" workbookViewId="0">
      <selection activeCell="B25" sqref="B25"/>
    </sheetView>
  </sheetViews>
  <sheetFormatPr defaultColWidth="8.77734375" defaultRowHeight="14.4" x14ac:dyDescent="0.3"/>
  <cols>
    <col min="1" max="1" width="9.21875" style="9"/>
    <col min="2" max="2" width="45.5546875" style="9" bestFit="1" customWidth="1"/>
    <col min="3" max="3" width="10.77734375" style="9" bestFit="1" customWidth="1"/>
    <col min="4" max="4" width="16.77734375" bestFit="1" customWidth="1"/>
    <col min="5" max="5" width="14.21875" bestFit="1" customWidth="1"/>
    <col min="6" max="6" width="12.77734375" bestFit="1" customWidth="1"/>
    <col min="7" max="18" width="14.21875" bestFit="1" customWidth="1"/>
    <col min="19" max="26" width="12.77734375" bestFit="1" customWidth="1"/>
    <col min="27" max="32" width="14.21875" bestFit="1" customWidth="1"/>
    <col min="33" max="35" width="12.77734375" bestFit="1" customWidth="1"/>
    <col min="36" max="36" width="14.21875" bestFit="1" customWidth="1"/>
    <col min="37" max="39" width="12.77734375" bestFit="1" customWidth="1"/>
    <col min="40" max="41" width="14.21875" bestFit="1" customWidth="1"/>
    <col min="42" max="42" width="12.77734375" bestFit="1" customWidth="1"/>
    <col min="43" max="48" width="14.21875" bestFit="1" customWidth="1"/>
    <col min="49" max="56" width="15.21875" bestFit="1" customWidth="1"/>
    <col min="57" max="60" width="14.21875" bestFit="1" customWidth="1"/>
    <col min="61" max="64" width="15.21875" bestFit="1" customWidth="1"/>
    <col min="65" max="65" width="14.21875" bestFit="1" customWidth="1"/>
    <col min="66" max="72" width="15.21875" bestFit="1" customWidth="1"/>
    <col min="73" max="75" width="14.21875" bestFit="1" customWidth="1"/>
    <col min="76" max="93" width="15.21875" bestFit="1" customWidth="1"/>
    <col min="94" max="100" width="14.21875" bestFit="1" customWidth="1"/>
    <col min="101" max="111" width="15.21875" bestFit="1" customWidth="1"/>
    <col min="112" max="116" width="14.21875" bestFit="1" customWidth="1"/>
    <col min="117" max="127" width="15.21875" bestFit="1" customWidth="1"/>
    <col min="128" max="133" width="14.21875" bestFit="1" customWidth="1"/>
    <col min="134" max="145" width="15.21875" bestFit="1" customWidth="1"/>
    <col min="146" max="149" width="14.21875" bestFit="1" customWidth="1"/>
    <col min="150" max="157" width="15.21875" bestFit="1" customWidth="1"/>
    <col min="158" max="166" width="14.21875" bestFit="1" customWidth="1"/>
    <col min="167" max="176" width="15.21875" bestFit="1" customWidth="1"/>
    <col min="177" max="182" width="14.21875" bestFit="1" customWidth="1"/>
    <col min="183" max="191" width="15.21875" bestFit="1" customWidth="1"/>
    <col min="192" max="192" width="14.21875" bestFit="1" customWidth="1"/>
    <col min="193" max="200" width="15.21875" bestFit="1" customWidth="1"/>
    <col min="201" max="203" width="14.21875" bestFit="1" customWidth="1"/>
    <col min="204" max="207" width="15.21875" bestFit="1" customWidth="1"/>
    <col min="208" max="210" width="14.21875" bestFit="1" customWidth="1"/>
    <col min="211" max="213" width="15.21875" bestFit="1" customWidth="1"/>
    <col min="214" max="218" width="14.21875" bestFit="1" customWidth="1"/>
    <col min="219" max="225" width="15.21875" bestFit="1" customWidth="1"/>
    <col min="226" max="229" width="14.21875" bestFit="1" customWidth="1"/>
    <col min="230" max="240" width="15.21875" bestFit="1" customWidth="1"/>
    <col min="241" max="244" width="14.21875" bestFit="1" customWidth="1"/>
    <col min="245" max="249" width="15.21875" bestFit="1" customWidth="1"/>
    <col min="250" max="253" width="14.21875" bestFit="1" customWidth="1"/>
    <col min="254" max="263" width="15.21875" bestFit="1" customWidth="1"/>
    <col min="264" max="266" width="14.21875" bestFit="1" customWidth="1"/>
    <col min="267" max="276" width="15.21875" bestFit="1" customWidth="1"/>
    <col min="277" max="278" width="12.77734375" bestFit="1" customWidth="1"/>
    <col min="279" max="288" width="14.21875" bestFit="1" customWidth="1"/>
    <col min="289" max="291" width="12.77734375" bestFit="1" customWidth="1"/>
    <col min="292" max="306" width="14.21875" bestFit="1" customWidth="1"/>
    <col min="307" max="309" width="12.77734375" bestFit="1" customWidth="1"/>
    <col min="310" max="318" width="14.21875" bestFit="1" customWidth="1"/>
    <col min="319" max="319" width="12.77734375" bestFit="1" customWidth="1"/>
    <col min="320" max="325" width="14.21875" bestFit="1" customWidth="1"/>
    <col min="326" max="327" width="12.77734375" bestFit="1" customWidth="1"/>
    <col min="328" max="335" width="14.21875" bestFit="1" customWidth="1"/>
    <col min="336" max="337" width="12.77734375" bestFit="1" customWidth="1"/>
    <col min="338" max="344" width="14.21875" bestFit="1" customWidth="1"/>
    <col min="345" max="347" width="12.77734375" bestFit="1" customWidth="1"/>
    <col min="348" max="356" width="14.21875" bestFit="1" customWidth="1"/>
    <col min="357" max="361" width="12.77734375" bestFit="1" customWidth="1"/>
    <col min="362" max="371" width="14.21875" bestFit="1" customWidth="1"/>
    <col min="372" max="373" width="12.77734375" bestFit="1" customWidth="1"/>
    <col min="374" max="383" width="14.21875" bestFit="1" customWidth="1"/>
    <col min="384" max="392" width="15.21875" bestFit="1" customWidth="1"/>
    <col min="393" max="397" width="14.21875" bestFit="1" customWidth="1"/>
    <col min="398" max="407" width="15.21875" bestFit="1" customWidth="1"/>
    <col min="408" max="412" width="14.21875" bestFit="1" customWidth="1"/>
    <col min="413" max="422" width="15.21875" bestFit="1" customWidth="1"/>
    <col min="423" max="427" width="14.21875" bestFit="1" customWidth="1"/>
    <col min="428" max="436" width="15.21875" bestFit="1" customWidth="1"/>
    <col min="437" max="439" width="14.21875" bestFit="1" customWidth="1"/>
    <col min="440" max="448" width="15.21875" bestFit="1" customWidth="1"/>
    <col min="449" max="451" width="14.21875" bestFit="1" customWidth="1"/>
    <col min="452" max="462" width="15.21875" bestFit="1" customWidth="1"/>
    <col min="463" max="467" width="14.21875" bestFit="1" customWidth="1"/>
    <col min="468" max="475" width="15.21875" bestFit="1" customWidth="1"/>
    <col min="476" max="481" width="14.21875" bestFit="1" customWidth="1"/>
    <col min="482" max="487" width="15.21875" bestFit="1" customWidth="1"/>
    <col min="488" max="492" width="14.21875" bestFit="1" customWidth="1"/>
    <col min="493" max="505" width="15.21875" bestFit="1" customWidth="1"/>
    <col min="506" max="510" width="14.21875" bestFit="1" customWidth="1"/>
    <col min="511" max="522" width="15.21875" bestFit="1" customWidth="1"/>
    <col min="523" max="527" width="14.21875" bestFit="1" customWidth="1"/>
    <col min="528" max="549" width="15.21875" bestFit="1" customWidth="1"/>
    <col min="550" max="558" width="14.21875" bestFit="1" customWidth="1"/>
    <col min="559" max="578" width="15.21875" bestFit="1" customWidth="1"/>
    <col min="579" max="587" width="14.21875" bestFit="1" customWidth="1"/>
    <col min="588" max="604" width="15.21875" bestFit="1" customWidth="1"/>
    <col min="605" max="616" width="14.21875" bestFit="1" customWidth="1"/>
    <col min="617" max="631" width="15.21875" bestFit="1" customWidth="1"/>
    <col min="632" max="641" width="14.21875" bestFit="1" customWidth="1"/>
    <col min="642" max="658" width="15.21875" bestFit="1" customWidth="1"/>
    <col min="659" max="664" width="14.21875" bestFit="1" customWidth="1"/>
    <col min="665" max="677" width="15.21875" bestFit="1" customWidth="1"/>
    <col min="678" max="683" width="14.21875" bestFit="1" customWidth="1"/>
    <col min="684" max="690" width="15.21875" bestFit="1" customWidth="1"/>
    <col min="691" max="693" width="14.21875" bestFit="1" customWidth="1"/>
    <col min="694" max="696" width="15.21875" bestFit="1" customWidth="1"/>
    <col min="697" max="703" width="14.21875" bestFit="1" customWidth="1"/>
    <col min="704" max="709" width="15.21875" bestFit="1" customWidth="1"/>
    <col min="710" max="715" width="14.21875" bestFit="1" customWidth="1"/>
    <col min="716" max="723" width="15.21875" bestFit="1" customWidth="1"/>
    <col min="724" max="725" width="14.21875" bestFit="1" customWidth="1"/>
    <col min="726" max="738" width="15.21875" bestFit="1" customWidth="1"/>
    <col min="739" max="739" width="11.21875" bestFit="1" customWidth="1"/>
    <col min="740" max="740" width="14.21875" bestFit="1" customWidth="1"/>
    <col min="741" max="757" width="15.21875" bestFit="1" customWidth="1"/>
    <col min="758" max="761" width="14.21875" bestFit="1" customWidth="1"/>
    <col min="762" max="769" width="15.21875" bestFit="1" customWidth="1"/>
    <col min="770" max="772" width="14.21875" bestFit="1" customWidth="1"/>
    <col min="773" max="782" width="15.21875" bestFit="1" customWidth="1"/>
    <col min="783" max="785" width="14.21875" bestFit="1" customWidth="1"/>
    <col min="786" max="793" width="15.21875" bestFit="1" customWidth="1"/>
    <col min="794" max="796" width="14.21875" bestFit="1" customWidth="1"/>
    <col min="797" max="822" width="15.21875" bestFit="1" customWidth="1"/>
    <col min="823" max="825" width="14.21875" bestFit="1" customWidth="1"/>
    <col min="826" max="830" width="15.21875" bestFit="1" customWidth="1"/>
    <col min="831" max="840" width="14.21875" bestFit="1" customWidth="1"/>
    <col min="841" max="850" width="15.21875" bestFit="1" customWidth="1"/>
    <col min="851" max="854" width="14.21875" bestFit="1" customWidth="1"/>
    <col min="855" max="866" width="15.21875" bestFit="1" customWidth="1"/>
    <col min="867" max="868" width="14.21875" bestFit="1" customWidth="1"/>
    <col min="869" max="876" width="15.21875" bestFit="1" customWidth="1"/>
    <col min="877" max="882" width="14.21875" bestFit="1" customWidth="1"/>
    <col min="883" max="894" width="15.21875" bestFit="1" customWidth="1"/>
    <col min="895" max="896" width="14.21875" bestFit="1" customWidth="1"/>
    <col min="897" max="911" width="15.21875" bestFit="1" customWidth="1"/>
    <col min="912" max="915" width="14.21875" bestFit="1" customWidth="1"/>
    <col min="916" max="933" width="15.21875" bestFit="1" customWidth="1"/>
    <col min="934" max="938" width="14.21875" bestFit="1" customWidth="1"/>
    <col min="939" max="943" width="15.21875" bestFit="1" customWidth="1"/>
    <col min="944" max="949" width="14.21875" bestFit="1" customWidth="1"/>
    <col min="950" max="966" width="15.21875" bestFit="1" customWidth="1"/>
    <col min="967" max="971" width="14.21875" bestFit="1" customWidth="1"/>
    <col min="972" max="979" width="15.21875" bestFit="1" customWidth="1"/>
    <col min="980" max="983" width="14.21875" bestFit="1" customWidth="1"/>
    <col min="984" max="992" width="15.21875" bestFit="1" customWidth="1"/>
    <col min="993" max="1001" width="14.21875" bestFit="1" customWidth="1"/>
    <col min="1002" max="1013" width="15.21875" bestFit="1" customWidth="1"/>
    <col min="1014" max="1015" width="14.21875" bestFit="1" customWidth="1"/>
    <col min="1016" max="1027" width="15.21875" bestFit="1" customWidth="1"/>
    <col min="1028" max="1032" width="14.21875" bestFit="1" customWidth="1"/>
    <col min="1033" max="1048" width="15.21875" bestFit="1" customWidth="1"/>
    <col min="1049" max="1051" width="12.77734375" bestFit="1" customWidth="1"/>
    <col min="1052" max="1062" width="14.21875" bestFit="1" customWidth="1"/>
    <col min="1063" max="1065" width="12.77734375" bestFit="1" customWidth="1"/>
    <col min="1066" max="1071" width="14.21875" bestFit="1" customWidth="1"/>
    <col min="1072" max="1072" width="12.77734375" bestFit="1" customWidth="1"/>
    <col min="1073" max="1083" width="14.21875" bestFit="1" customWidth="1"/>
    <col min="1084" max="1087" width="12.77734375" bestFit="1" customWidth="1"/>
    <col min="1088" max="1097" width="14.21875" bestFit="1" customWidth="1"/>
    <col min="1098" max="1100" width="12.77734375" bestFit="1" customWidth="1"/>
    <col min="1101" max="1110" width="14.21875" bestFit="1" customWidth="1"/>
    <col min="1111" max="1115" width="12.77734375" bestFit="1" customWidth="1"/>
    <col min="1116" max="1126" width="14.21875" bestFit="1" customWidth="1"/>
    <col min="1127" max="1131" width="12.77734375" bestFit="1" customWidth="1"/>
    <col min="1132" max="1137" width="14.21875" bestFit="1" customWidth="1"/>
    <col min="1138" max="1140" width="12.77734375" bestFit="1" customWidth="1"/>
    <col min="1141" max="1163" width="14.21875" bestFit="1" customWidth="1"/>
    <col min="1164" max="1166" width="12.77734375" bestFit="1" customWidth="1"/>
    <col min="1167" max="1173" width="14.21875" bestFit="1" customWidth="1"/>
    <col min="1174" max="1181" width="15.21875" bestFit="1" customWidth="1"/>
    <col min="1182" max="1182" width="14.21875" bestFit="1" customWidth="1"/>
    <col min="1183" max="1185" width="15.21875" bestFit="1" customWidth="1"/>
    <col min="1186" max="1188" width="14.21875" bestFit="1" customWidth="1"/>
    <col min="1189" max="1193" width="15.21875" bestFit="1" customWidth="1"/>
    <col min="1194" max="1196" width="14.21875" bestFit="1" customWidth="1"/>
    <col min="1197" max="1206" width="15.21875" bestFit="1" customWidth="1"/>
    <col min="1207" max="1210" width="14.21875" bestFit="1" customWidth="1"/>
    <col min="1211" max="1220" width="15.21875" bestFit="1" customWidth="1"/>
    <col min="1221" max="1224" width="14.21875" bestFit="1" customWidth="1"/>
    <col min="1225" max="1228" width="15.21875" bestFit="1" customWidth="1"/>
    <col min="1229" max="1233" width="14.21875" bestFit="1" customWidth="1"/>
    <col min="1234" max="1240" width="15.21875" bestFit="1" customWidth="1"/>
    <col min="1241" max="1245" width="14.21875" bestFit="1" customWidth="1"/>
    <col min="1246" max="1259" width="15.21875" bestFit="1" customWidth="1"/>
    <col min="1260" max="1263" width="14.21875" bestFit="1" customWidth="1"/>
    <col min="1264" max="1268" width="15.21875" bestFit="1" customWidth="1"/>
    <col min="1269" max="1271" width="14.21875" bestFit="1" customWidth="1"/>
    <col min="1272" max="1286" width="15.21875" bestFit="1" customWidth="1"/>
    <col min="1287" max="1293" width="14.21875" bestFit="1" customWidth="1"/>
    <col min="1294" max="1302" width="15.21875" bestFit="1" customWidth="1"/>
    <col min="1303" max="1308" width="14.21875" bestFit="1" customWidth="1"/>
    <col min="1309" max="1316" width="15.21875" bestFit="1" customWidth="1"/>
    <col min="1317" max="1321" width="14.21875" bestFit="1" customWidth="1"/>
    <col min="1322" max="1332" width="15.21875" bestFit="1" customWidth="1"/>
    <col min="1333" max="1336" width="14.21875" bestFit="1" customWidth="1"/>
    <col min="1337" max="1351" width="15.21875" bestFit="1" customWidth="1"/>
    <col min="1352" max="1357" width="14.21875" bestFit="1" customWidth="1"/>
    <col min="1358" max="1378" width="15.21875" bestFit="1" customWidth="1"/>
    <col min="1379" max="1381" width="14.21875" bestFit="1" customWidth="1"/>
    <col min="1382" max="1390" width="15.21875" bestFit="1" customWidth="1"/>
    <col min="1391" max="1393" width="14.21875" bestFit="1" customWidth="1"/>
    <col min="1394" max="1401" width="15.21875" bestFit="1" customWidth="1"/>
    <col min="1402" max="1404" width="14.21875" bestFit="1" customWidth="1"/>
    <col min="1405" max="1412" width="15.21875" bestFit="1" customWidth="1"/>
    <col min="1413" max="1424" width="14.21875" bestFit="1" customWidth="1"/>
    <col min="1425" max="1433" width="15.21875" bestFit="1" customWidth="1"/>
    <col min="1434" max="1440" width="14.21875" bestFit="1" customWidth="1"/>
    <col min="1441" max="1454" width="15.21875" bestFit="1" customWidth="1"/>
    <col min="1455" max="1460" width="14.21875" bestFit="1" customWidth="1"/>
    <col min="1461" max="1468" width="15.21875" bestFit="1" customWidth="1"/>
    <col min="1469" max="1472" width="14.21875" bestFit="1" customWidth="1"/>
    <col min="1473" max="1479" width="15.21875" bestFit="1" customWidth="1"/>
    <col min="1480" max="1482" width="12.77734375" bestFit="1" customWidth="1"/>
    <col min="1483" max="1488" width="14.21875" bestFit="1" customWidth="1"/>
    <col min="1489" max="1493" width="12.77734375" bestFit="1" customWidth="1"/>
    <col min="1494" max="1503" width="14.21875" bestFit="1" customWidth="1"/>
    <col min="1504" max="1505" width="12.77734375" bestFit="1" customWidth="1"/>
    <col min="1506" max="1519" width="14.21875" bestFit="1" customWidth="1"/>
    <col min="1520" max="1524" width="12.77734375" bestFit="1" customWidth="1"/>
    <col min="1525" max="1534" width="14.21875" bestFit="1" customWidth="1"/>
    <col min="1535" max="1540" width="12.77734375" bestFit="1" customWidth="1"/>
    <col min="1541" max="1557" width="14.21875" bestFit="1" customWidth="1"/>
    <col min="1558" max="1560" width="12.77734375" bestFit="1" customWidth="1"/>
    <col min="1561" max="1575" width="14.21875" bestFit="1" customWidth="1"/>
    <col min="1576" max="1578" width="12.77734375" bestFit="1" customWidth="1"/>
    <col min="1579" max="1584" width="14.21875" bestFit="1" customWidth="1"/>
    <col min="1585" max="1588" width="12.77734375" bestFit="1" customWidth="1"/>
    <col min="1589" max="1596" width="14.21875" bestFit="1" customWidth="1"/>
    <col min="1597" max="1598" width="12.77734375" bestFit="1" customWidth="1"/>
    <col min="1599" max="1616" width="14.21875" bestFit="1" customWidth="1"/>
    <col min="1617" max="1629" width="15.21875" bestFit="1" customWidth="1"/>
    <col min="1630" max="1634" width="14.21875" bestFit="1" customWidth="1"/>
    <col min="1635" max="1648" width="15.21875" bestFit="1" customWidth="1"/>
    <col min="1649" max="1657" width="14.21875" bestFit="1" customWidth="1"/>
    <col min="1658" max="1669" width="15.21875" bestFit="1" customWidth="1"/>
    <col min="1670" max="1676" width="14.21875" bestFit="1" customWidth="1"/>
    <col min="1677" max="1688" width="15.21875" bestFit="1" customWidth="1"/>
    <col min="1689" max="1690" width="14.21875" bestFit="1" customWidth="1"/>
    <col min="1691" max="1696" width="15.21875" bestFit="1" customWidth="1"/>
    <col min="1697" max="1702" width="14.21875" bestFit="1" customWidth="1"/>
    <col min="1703" max="1723" width="15.21875" bestFit="1" customWidth="1"/>
    <col min="1724" max="1728" width="14.21875" bestFit="1" customWidth="1"/>
    <col min="1729" max="1739" width="15.21875" bestFit="1" customWidth="1"/>
    <col min="1740" max="1744" width="14.21875" bestFit="1" customWidth="1"/>
    <col min="1745" max="1751" width="15.21875" bestFit="1" customWidth="1"/>
    <col min="1752" max="1759" width="14.21875" bestFit="1" customWidth="1"/>
    <col min="1760" max="1769" width="15.21875" bestFit="1" customWidth="1"/>
    <col min="1770" max="1775" width="14.21875" bestFit="1" customWidth="1"/>
    <col min="1776" max="1792" width="15.21875" bestFit="1" customWidth="1"/>
    <col min="1793" max="1796" width="14.21875" bestFit="1" customWidth="1"/>
    <col min="1797" max="1806" width="15.21875" bestFit="1" customWidth="1"/>
    <col min="1807" max="1808" width="14.21875" bestFit="1" customWidth="1"/>
    <col min="1809" max="1813" width="15.21875" bestFit="1" customWidth="1"/>
    <col min="1814" max="1815" width="14.21875" bestFit="1" customWidth="1"/>
    <col min="1816" max="1823" width="15.21875" bestFit="1" customWidth="1"/>
    <col min="1824" max="1826" width="14.21875" bestFit="1" customWidth="1"/>
    <col min="1827" max="1836" width="15.21875" bestFit="1" customWidth="1"/>
    <col min="1837" max="1842" width="14.21875" bestFit="1" customWidth="1"/>
    <col min="1843" max="1860" width="15.21875" bestFit="1" customWidth="1"/>
    <col min="1861" max="1865" width="14.21875" bestFit="1" customWidth="1"/>
    <col min="1866" max="1876" width="15.21875" bestFit="1" customWidth="1"/>
    <col min="1877" max="1884" width="14.21875" bestFit="1" customWidth="1"/>
    <col min="1885" max="1893" width="15.21875" bestFit="1" customWidth="1"/>
    <col min="1894" max="1899" width="14.21875" bestFit="1" customWidth="1"/>
    <col min="1900" max="1905" width="15.21875" bestFit="1" customWidth="1"/>
    <col min="1906" max="1906" width="14.21875" bestFit="1" customWidth="1"/>
    <col min="1907" max="1917" width="15.21875" bestFit="1" customWidth="1"/>
    <col min="1918" max="1923" width="14.21875" bestFit="1" customWidth="1"/>
    <col min="1924" max="1937" width="15.21875" bestFit="1" customWidth="1"/>
    <col min="1938" max="1938" width="14.21875" bestFit="1" customWidth="1"/>
    <col min="1939" max="1946" width="15.21875" bestFit="1" customWidth="1"/>
    <col min="1947" max="1955" width="14.21875" bestFit="1" customWidth="1"/>
    <col min="1956" max="1963" width="15.21875" bestFit="1" customWidth="1"/>
    <col min="1964" max="1972" width="14.21875" bestFit="1" customWidth="1"/>
    <col min="1973" max="1995" width="15.21875" bestFit="1" customWidth="1"/>
    <col min="1996" max="2001" width="14.21875" bestFit="1" customWidth="1"/>
    <col min="2002" max="2012" width="15.21875" bestFit="1" customWidth="1"/>
    <col min="2013" max="2021" width="14.21875" bestFit="1" customWidth="1"/>
    <col min="2022" max="2030" width="15.21875" bestFit="1" customWidth="1"/>
    <col min="2031" max="2032" width="14.21875" bestFit="1" customWidth="1"/>
    <col min="2033" max="2044" width="15.21875" bestFit="1" customWidth="1"/>
    <col min="2045" max="2050" width="14.21875" bestFit="1" customWidth="1"/>
    <col min="2051" max="2059" width="15.21875" bestFit="1" customWidth="1"/>
    <col min="2060" max="2063" width="14.21875" bestFit="1" customWidth="1"/>
    <col min="2064" max="2074" width="15.21875" bestFit="1" customWidth="1"/>
    <col min="2075" max="2080" width="14.21875" bestFit="1" customWidth="1"/>
    <col min="2081" max="2087" width="15.21875" bestFit="1" customWidth="1"/>
    <col min="2088" max="2096" width="14.21875" bestFit="1" customWidth="1"/>
    <col min="2097" max="2110" width="15.21875" bestFit="1" customWidth="1"/>
    <col min="2111" max="2117" width="16.21875" bestFit="1" customWidth="1"/>
    <col min="2118" max="2122" width="15.21875" bestFit="1" customWidth="1"/>
    <col min="2123" max="2129" width="16.21875" bestFit="1" customWidth="1"/>
    <col min="2130" max="2131" width="15.21875" bestFit="1" customWidth="1"/>
    <col min="2132" max="2141" width="16.21875" bestFit="1" customWidth="1"/>
    <col min="2142" max="2143" width="15.21875" bestFit="1" customWidth="1"/>
    <col min="2144" max="2150" width="16.21875" bestFit="1" customWidth="1"/>
    <col min="2151" max="2154" width="15.21875" bestFit="1" customWidth="1"/>
    <col min="2155" max="2165" width="16.21875" bestFit="1" customWidth="1"/>
    <col min="2166" max="2170" width="15.21875" bestFit="1" customWidth="1"/>
    <col min="2171" max="2180" width="16.21875" bestFit="1" customWidth="1"/>
    <col min="2181" max="2183" width="15.21875" bestFit="1" customWidth="1"/>
    <col min="2184" max="2192" width="16.21875" bestFit="1" customWidth="1"/>
    <col min="2193" max="2196" width="15.21875" bestFit="1" customWidth="1"/>
    <col min="2197" max="2220" width="16.21875" bestFit="1" customWidth="1"/>
    <col min="2221" max="2232" width="15.21875" bestFit="1" customWidth="1"/>
    <col min="2233" max="2254" width="16.21875" bestFit="1" customWidth="1"/>
    <col min="2255" max="2259" width="15.21875" bestFit="1" customWidth="1"/>
    <col min="2260" max="2268" width="16.21875" bestFit="1" customWidth="1"/>
    <col min="2269" max="2277" width="15.21875" bestFit="1" customWidth="1"/>
    <col min="2278" max="2281" width="16.21875" bestFit="1" customWidth="1"/>
    <col min="2282" max="2287" width="15.21875" bestFit="1" customWidth="1"/>
    <col min="2288" max="2296" width="16.21875" bestFit="1" customWidth="1"/>
    <col min="2297" max="2299" width="15.21875" bestFit="1" customWidth="1"/>
    <col min="2300" max="2305" width="16.21875" bestFit="1" customWidth="1"/>
    <col min="2306" max="2314" width="15.21875" bestFit="1" customWidth="1"/>
    <col min="2315" max="2321" width="16.21875" bestFit="1" customWidth="1"/>
    <col min="2322" max="2326" width="15.21875" bestFit="1" customWidth="1"/>
    <col min="2327" max="2330" width="16.21875" bestFit="1" customWidth="1"/>
    <col min="2331" max="2335" width="15.21875" bestFit="1" customWidth="1"/>
    <col min="2336" max="2344" width="16.21875" bestFit="1" customWidth="1"/>
    <col min="2345" max="2350" width="15.21875" bestFit="1" customWidth="1"/>
    <col min="2351" max="2366" width="16.21875" bestFit="1" customWidth="1"/>
    <col min="2367" max="2372" width="15.21875" bestFit="1" customWidth="1"/>
    <col min="2373" max="2379" width="16.21875" bestFit="1" customWidth="1"/>
    <col min="2380" max="2384" width="15.21875" bestFit="1" customWidth="1"/>
    <col min="2385" max="2391" width="16.21875" bestFit="1" customWidth="1"/>
    <col min="2392" max="2397" width="15.21875" bestFit="1" customWidth="1"/>
    <col min="2398" max="2412" width="16.21875" bestFit="1" customWidth="1"/>
    <col min="2413" max="2414" width="15.21875" bestFit="1" customWidth="1"/>
    <col min="2415" max="2422" width="16.21875" bestFit="1" customWidth="1"/>
    <col min="2423" max="2429" width="15.21875" bestFit="1" customWidth="1"/>
    <col min="2430" max="2436" width="16.21875" bestFit="1" customWidth="1"/>
    <col min="2437" max="2437" width="14.21875" bestFit="1" customWidth="1"/>
    <col min="2438" max="2449" width="15.21875" bestFit="1" customWidth="1"/>
    <col min="2450" max="2455" width="14.21875" bestFit="1" customWidth="1"/>
    <col min="2456" max="2466" width="15.21875" bestFit="1" customWidth="1"/>
    <col min="2467" max="2471" width="14.21875" bestFit="1" customWidth="1"/>
    <col min="2472" max="2485" width="15.21875" bestFit="1" customWidth="1"/>
    <col min="2486" max="2495" width="14.21875" bestFit="1" customWidth="1"/>
    <col min="2496" max="2505" width="15.21875" bestFit="1" customWidth="1"/>
    <col min="2506" max="2511" width="14.21875" bestFit="1" customWidth="1"/>
    <col min="2512" max="2520" width="15.21875" bestFit="1" customWidth="1"/>
    <col min="2521" max="2548" width="14.21875" bestFit="1" customWidth="1"/>
    <col min="2549" max="2587" width="15.21875" bestFit="1" customWidth="1"/>
    <col min="2588" max="2599" width="14.21875" bestFit="1" customWidth="1"/>
    <col min="2600" max="2610" width="15.21875" bestFit="1" customWidth="1"/>
    <col min="2611" max="2613" width="14.21875" bestFit="1" customWidth="1"/>
    <col min="2614" max="2625" width="15.21875" bestFit="1" customWidth="1"/>
    <col min="2626" max="2629" width="14.21875" bestFit="1" customWidth="1"/>
    <col min="2630" max="2636" width="15.21875" bestFit="1" customWidth="1"/>
    <col min="2637" max="2648" width="16.21875" bestFit="1" customWidth="1"/>
    <col min="2649" max="2650" width="15.21875" bestFit="1" customWidth="1"/>
    <col min="2651" max="2669" width="16.21875" bestFit="1" customWidth="1"/>
    <col min="2670" max="2678" width="15.21875" bestFit="1" customWidth="1"/>
    <col min="2679" max="2687" width="16.21875" bestFit="1" customWidth="1"/>
    <col min="2688" max="2695" width="15.21875" bestFit="1" customWidth="1"/>
    <col min="2696" max="2699" width="16.21875" bestFit="1" customWidth="1"/>
    <col min="2700" max="2703" width="15.21875" bestFit="1" customWidth="1"/>
    <col min="2704" max="2709" width="16.21875" bestFit="1" customWidth="1"/>
    <col min="2710" max="2719" width="15.21875" bestFit="1" customWidth="1"/>
    <col min="2720" max="2722" width="14.21875" bestFit="1" customWidth="1"/>
    <col min="2723" max="2727" width="15.21875" bestFit="1" customWidth="1"/>
    <col min="2728" max="2734" width="16.21875" bestFit="1" customWidth="1"/>
    <col min="2735" max="2735" width="15.21875" bestFit="1" customWidth="1"/>
    <col min="2736" max="2742" width="16.21875" bestFit="1" customWidth="1"/>
    <col min="2743" max="2743" width="11.21875" bestFit="1" customWidth="1"/>
  </cols>
  <sheetData>
    <row r="1" spans="2:3" ht="15" thickBot="1" x14ac:dyDescent="0.35"/>
    <row r="2" spans="2:3" ht="16.2" thickBot="1" x14ac:dyDescent="0.35">
      <c r="B2" s="35" t="s">
        <v>61</v>
      </c>
      <c r="C2" s="36"/>
    </row>
    <row r="3" spans="2:3" ht="16.2" thickBot="1" x14ac:dyDescent="0.35">
      <c r="B3" s="15" t="s">
        <v>62</v>
      </c>
      <c r="C3" s="14" t="s">
        <v>63</v>
      </c>
    </row>
    <row r="4" spans="2:3" ht="16.2" thickBot="1" x14ac:dyDescent="0.35">
      <c r="B4" s="16" t="s">
        <v>64</v>
      </c>
      <c r="C4" s="17">
        <v>7</v>
      </c>
    </row>
    <row r="5" spans="2:3" ht="16.2" thickBot="1" x14ac:dyDescent="0.35">
      <c r="B5" s="16" t="s">
        <v>65</v>
      </c>
      <c r="C5" s="17">
        <v>6</v>
      </c>
    </row>
    <row r="6" spans="2:3" ht="16.2" thickBot="1" x14ac:dyDescent="0.35">
      <c r="B6" s="16" t="s">
        <v>66</v>
      </c>
      <c r="C6" s="17">
        <v>14</v>
      </c>
    </row>
    <row r="7" spans="2:3" ht="16.2" thickBot="1" x14ac:dyDescent="0.35">
      <c r="B7" s="16" t="s">
        <v>67</v>
      </c>
      <c r="C7" s="17">
        <v>0</v>
      </c>
    </row>
    <row r="8" spans="2:3" ht="16.2" thickBot="1" x14ac:dyDescent="0.35">
      <c r="B8" s="16" t="s">
        <v>51</v>
      </c>
      <c r="C8" s="17">
        <v>4</v>
      </c>
    </row>
    <row r="9" spans="2:3" ht="16.2" thickBot="1" x14ac:dyDescent="0.35">
      <c r="B9" s="16" t="s">
        <v>68</v>
      </c>
      <c r="C9" s="17">
        <v>192.33898305084745</v>
      </c>
    </row>
    <row r="10" spans="2:3" ht="16.2" thickBot="1" x14ac:dyDescent="0.35">
      <c r="B10" s="16" t="s">
        <v>69</v>
      </c>
      <c r="C10" s="18">
        <v>0</v>
      </c>
    </row>
    <row r="11" spans="2:3" ht="16.2" thickBot="1" x14ac:dyDescent="0.35">
      <c r="B11" s="16" t="s">
        <v>70</v>
      </c>
      <c r="C11" s="17">
        <v>3</v>
      </c>
    </row>
    <row r="12" spans="2:3" ht="16.2" thickBot="1" x14ac:dyDescent="0.35">
      <c r="B12" s="16" t="s">
        <v>71</v>
      </c>
      <c r="C12" s="17">
        <v>413</v>
      </c>
    </row>
    <row r="13" spans="2:3" ht="16.2" thickBot="1" x14ac:dyDescent="0.35">
      <c r="B13" s="16" t="s">
        <v>72</v>
      </c>
      <c r="C13" s="19">
        <v>376</v>
      </c>
    </row>
    <row r="14" spans="2:3" x14ac:dyDescent="0.3">
      <c r="B14"/>
    </row>
    <row r="15" spans="2:3" ht="15" thickBot="1" x14ac:dyDescent="0.35">
      <c r="B15" s="33"/>
    </row>
    <row r="16" spans="2:3" ht="16.2" thickBot="1" x14ac:dyDescent="0.35">
      <c r="B16" s="35" t="s">
        <v>73</v>
      </c>
      <c r="C16" s="36"/>
    </row>
    <row r="17" spans="2:3" ht="16.2" thickBot="1" x14ac:dyDescent="0.35">
      <c r="B17" s="15" t="s">
        <v>62</v>
      </c>
      <c r="C17" s="14" t="s">
        <v>63</v>
      </c>
    </row>
    <row r="18" spans="2:3" ht="16.2" thickBot="1" x14ac:dyDescent="0.35">
      <c r="B18" s="16" t="s">
        <v>64</v>
      </c>
      <c r="C18" s="17">
        <v>81</v>
      </c>
    </row>
    <row r="19" spans="2:3" ht="16.2" thickBot="1" x14ac:dyDescent="0.35">
      <c r="B19" s="16" t="s">
        <v>65</v>
      </c>
      <c r="C19" s="17">
        <v>56</v>
      </c>
    </row>
    <row r="20" spans="2:3" ht="16.2" thickBot="1" x14ac:dyDescent="0.35">
      <c r="B20" s="16" t="s">
        <v>66</v>
      </c>
      <c r="C20" s="17">
        <v>47</v>
      </c>
    </row>
    <row r="21" spans="2:3" ht="16.2" thickBot="1" x14ac:dyDescent="0.35">
      <c r="B21" s="16" t="s">
        <v>67</v>
      </c>
      <c r="C21" s="17">
        <v>0</v>
      </c>
    </row>
    <row r="22" spans="2:3" ht="16.2" thickBot="1" x14ac:dyDescent="0.35">
      <c r="B22" s="16" t="s">
        <v>51</v>
      </c>
      <c r="C22" s="17">
        <v>7</v>
      </c>
    </row>
    <row r="23" spans="2:3" ht="16.2" thickBot="1" x14ac:dyDescent="0.35">
      <c r="B23" s="16" t="s">
        <v>68</v>
      </c>
      <c r="C23" s="17">
        <v>123.02059833251595</v>
      </c>
    </row>
    <row r="24" spans="2:3" ht="16.2" thickBot="1" x14ac:dyDescent="0.35">
      <c r="B24" s="16" t="s">
        <v>69</v>
      </c>
      <c r="C24" s="18">
        <v>0</v>
      </c>
    </row>
    <row r="25" spans="2:3" ht="16.2" thickBot="1" x14ac:dyDescent="0.35">
      <c r="B25" s="16" t="s">
        <v>70</v>
      </c>
      <c r="C25" s="17">
        <v>8</v>
      </c>
    </row>
    <row r="26" spans="2:3" ht="16.2" thickBot="1" x14ac:dyDescent="0.35">
      <c r="B26" s="16" t="s">
        <v>71</v>
      </c>
      <c r="C26" s="17">
        <v>2039</v>
      </c>
    </row>
    <row r="27" spans="2:3" ht="16.2" thickBot="1" x14ac:dyDescent="0.35">
      <c r="B27" s="16" t="s">
        <v>72</v>
      </c>
      <c r="C27" s="19">
        <v>1772</v>
      </c>
    </row>
    <row r="28" spans="2:3" x14ac:dyDescent="0.3">
      <c r="B28" t="s">
        <v>74</v>
      </c>
    </row>
    <row r="29" spans="2:3" x14ac:dyDescent="0.3">
      <c r="B29" s="33"/>
    </row>
    <row r="32" spans="2:3" x14ac:dyDescent="0.3">
      <c r="B32"/>
      <c r="C32"/>
    </row>
    <row r="33" spans="2:3" x14ac:dyDescent="0.3">
      <c r="B33"/>
      <c r="C33"/>
    </row>
    <row r="34" spans="2:3" x14ac:dyDescent="0.3">
      <c r="B34"/>
      <c r="C34"/>
    </row>
    <row r="35" spans="2:3" x14ac:dyDescent="0.3">
      <c r="B35"/>
      <c r="C35"/>
    </row>
    <row r="36" spans="2:3" x14ac:dyDescent="0.3">
      <c r="B36"/>
      <c r="C36"/>
    </row>
    <row r="37" spans="2:3" x14ac:dyDescent="0.3">
      <c r="B37"/>
      <c r="C37"/>
    </row>
    <row r="38" spans="2:3" x14ac:dyDescent="0.3">
      <c r="B38"/>
      <c r="C38"/>
    </row>
    <row r="39" spans="2:3" x14ac:dyDescent="0.3">
      <c r="B39"/>
      <c r="C39"/>
    </row>
    <row r="40" spans="2:3" x14ac:dyDescent="0.3">
      <c r="B40"/>
      <c r="C40"/>
    </row>
    <row r="41" spans="2:3" x14ac:dyDescent="0.3">
      <c r="B41"/>
      <c r="C41"/>
    </row>
    <row r="42" spans="2:3" x14ac:dyDescent="0.3">
      <c r="B42"/>
      <c r="C42"/>
    </row>
    <row r="43" spans="2:3" x14ac:dyDescent="0.3">
      <c r="B43"/>
      <c r="C43"/>
    </row>
    <row r="44" spans="2:3" x14ac:dyDescent="0.3">
      <c r="B44"/>
      <c r="C44"/>
    </row>
    <row r="45" spans="2:3" x14ac:dyDescent="0.3">
      <c r="B45"/>
      <c r="C45"/>
    </row>
    <row r="46" spans="2:3" x14ac:dyDescent="0.3">
      <c r="B46"/>
      <c r="C46"/>
    </row>
    <row r="47" spans="2:3" x14ac:dyDescent="0.3">
      <c r="B47"/>
      <c r="C47"/>
    </row>
    <row r="48" spans="2:3" x14ac:dyDescent="0.3">
      <c r="B48"/>
      <c r="C48"/>
    </row>
    <row r="49" spans="2:3" x14ac:dyDescent="0.3">
      <c r="B49"/>
      <c r="C49"/>
    </row>
    <row r="50" spans="2:3" x14ac:dyDescent="0.3">
      <c r="B50"/>
      <c r="C50"/>
    </row>
    <row r="51" spans="2:3" x14ac:dyDescent="0.3">
      <c r="B51"/>
      <c r="C51"/>
    </row>
    <row r="52" spans="2:3" x14ac:dyDescent="0.3">
      <c r="B52"/>
      <c r="C52"/>
    </row>
    <row r="53" spans="2:3" x14ac:dyDescent="0.3">
      <c r="B53"/>
      <c r="C53"/>
    </row>
    <row r="54" spans="2:3" x14ac:dyDescent="0.3">
      <c r="B54"/>
      <c r="C54"/>
    </row>
    <row r="55" spans="2:3" x14ac:dyDescent="0.3">
      <c r="B55"/>
      <c r="C55"/>
    </row>
    <row r="56" spans="2:3" x14ac:dyDescent="0.3">
      <c r="B56"/>
      <c r="C56"/>
    </row>
    <row r="57" spans="2:3" x14ac:dyDescent="0.3">
      <c r="B57"/>
      <c r="C57"/>
    </row>
    <row r="58" spans="2:3" x14ac:dyDescent="0.3">
      <c r="B58"/>
      <c r="C58"/>
    </row>
    <row r="59" spans="2:3" x14ac:dyDescent="0.3">
      <c r="B59"/>
      <c r="C59"/>
    </row>
    <row r="60" spans="2:3" x14ac:dyDescent="0.3">
      <c r="B60"/>
      <c r="C60"/>
    </row>
    <row r="61" spans="2:3" x14ac:dyDescent="0.3">
      <c r="B61"/>
      <c r="C61"/>
    </row>
    <row r="62" spans="2:3" x14ac:dyDescent="0.3">
      <c r="B62"/>
      <c r="C62"/>
    </row>
    <row r="63" spans="2:3" x14ac:dyDescent="0.3">
      <c r="B63"/>
      <c r="C63"/>
    </row>
    <row r="64" spans="2:3" x14ac:dyDescent="0.3">
      <c r="B64"/>
      <c r="C64"/>
    </row>
    <row r="65" spans="2:3" x14ac:dyDescent="0.3">
      <c r="B65"/>
      <c r="C65"/>
    </row>
    <row r="66" spans="2:3" x14ac:dyDescent="0.3">
      <c r="B66"/>
      <c r="C66"/>
    </row>
    <row r="67" spans="2:3" x14ac:dyDescent="0.3">
      <c r="B67"/>
      <c r="C67"/>
    </row>
    <row r="68" spans="2:3" x14ac:dyDescent="0.3">
      <c r="B68"/>
      <c r="C68"/>
    </row>
    <row r="69" spans="2:3" x14ac:dyDescent="0.3">
      <c r="B69"/>
      <c r="C69"/>
    </row>
    <row r="70" spans="2:3" x14ac:dyDescent="0.3">
      <c r="B70"/>
      <c r="C70"/>
    </row>
    <row r="71" spans="2:3" x14ac:dyDescent="0.3">
      <c r="B71"/>
      <c r="C71"/>
    </row>
    <row r="72" spans="2:3" x14ac:dyDescent="0.3">
      <c r="B72"/>
      <c r="C72"/>
    </row>
    <row r="73" spans="2:3" x14ac:dyDescent="0.3">
      <c r="B73"/>
      <c r="C73"/>
    </row>
    <row r="74" spans="2:3" x14ac:dyDescent="0.3">
      <c r="B74"/>
      <c r="C74"/>
    </row>
    <row r="75" spans="2:3" x14ac:dyDescent="0.3">
      <c r="B75"/>
      <c r="C75"/>
    </row>
    <row r="76" spans="2:3" x14ac:dyDescent="0.3">
      <c r="B76"/>
      <c r="C76"/>
    </row>
    <row r="77" spans="2:3" x14ac:dyDescent="0.3">
      <c r="B77"/>
      <c r="C77"/>
    </row>
    <row r="78" spans="2:3" x14ac:dyDescent="0.3">
      <c r="B78"/>
      <c r="C78"/>
    </row>
    <row r="79" spans="2:3" x14ac:dyDescent="0.3">
      <c r="B79"/>
      <c r="C79"/>
    </row>
    <row r="80" spans="2:3" x14ac:dyDescent="0.3">
      <c r="B80"/>
      <c r="C80"/>
    </row>
    <row r="81" spans="2:3" x14ac:dyDescent="0.3">
      <c r="B81"/>
      <c r="C81"/>
    </row>
    <row r="82" spans="2:3" x14ac:dyDescent="0.3">
      <c r="B82"/>
      <c r="C82"/>
    </row>
    <row r="83" spans="2:3" x14ac:dyDescent="0.3">
      <c r="B83"/>
      <c r="C83"/>
    </row>
    <row r="84" spans="2:3" x14ac:dyDescent="0.3">
      <c r="B84"/>
      <c r="C84"/>
    </row>
    <row r="85" spans="2:3" x14ac:dyDescent="0.3">
      <c r="B85"/>
      <c r="C85"/>
    </row>
    <row r="86" spans="2:3" x14ac:dyDescent="0.3">
      <c r="B86"/>
      <c r="C86"/>
    </row>
    <row r="87" spans="2:3" x14ac:dyDescent="0.3">
      <c r="B87"/>
      <c r="C87"/>
    </row>
    <row r="88" spans="2:3" x14ac:dyDescent="0.3">
      <c r="B88"/>
      <c r="C88"/>
    </row>
    <row r="89" spans="2:3" x14ac:dyDescent="0.3">
      <c r="B89"/>
      <c r="C89"/>
    </row>
    <row r="90" spans="2:3" x14ac:dyDescent="0.3">
      <c r="B90"/>
      <c r="C90"/>
    </row>
    <row r="91" spans="2:3" x14ac:dyDescent="0.3">
      <c r="B91"/>
      <c r="C91"/>
    </row>
    <row r="92" spans="2:3" x14ac:dyDescent="0.3">
      <c r="B92"/>
      <c r="C92"/>
    </row>
    <row r="93" spans="2:3" x14ac:dyDescent="0.3">
      <c r="B93"/>
      <c r="C93"/>
    </row>
    <row r="94" spans="2:3" x14ac:dyDescent="0.3">
      <c r="B94"/>
      <c r="C94"/>
    </row>
    <row r="95" spans="2:3" x14ac:dyDescent="0.3">
      <c r="B95"/>
      <c r="C95"/>
    </row>
    <row r="96" spans="2:3" x14ac:dyDescent="0.3">
      <c r="B96"/>
      <c r="C96"/>
    </row>
    <row r="97" spans="2:3" x14ac:dyDescent="0.3">
      <c r="B97"/>
      <c r="C97"/>
    </row>
    <row r="98" spans="2:3" x14ac:dyDescent="0.3">
      <c r="B98"/>
      <c r="C98"/>
    </row>
    <row r="99" spans="2:3" x14ac:dyDescent="0.3">
      <c r="B99"/>
      <c r="C99"/>
    </row>
    <row r="100" spans="2:3" x14ac:dyDescent="0.3">
      <c r="B100"/>
      <c r="C100"/>
    </row>
    <row r="101" spans="2:3" x14ac:dyDescent="0.3">
      <c r="B101"/>
      <c r="C101"/>
    </row>
    <row r="102" spans="2:3" x14ac:dyDescent="0.3">
      <c r="B102"/>
      <c r="C102"/>
    </row>
    <row r="103" spans="2:3" x14ac:dyDescent="0.3">
      <c r="B103"/>
      <c r="C103"/>
    </row>
    <row r="104" spans="2:3" x14ac:dyDescent="0.3">
      <c r="B104"/>
      <c r="C104"/>
    </row>
    <row r="105" spans="2:3" x14ac:dyDescent="0.3">
      <c r="B105"/>
      <c r="C105"/>
    </row>
    <row r="106" spans="2:3" x14ac:dyDescent="0.3">
      <c r="B106"/>
      <c r="C106"/>
    </row>
    <row r="107" spans="2:3" x14ac:dyDescent="0.3">
      <c r="B107"/>
      <c r="C107"/>
    </row>
    <row r="108" spans="2:3" x14ac:dyDescent="0.3">
      <c r="B108"/>
      <c r="C108"/>
    </row>
    <row r="109" spans="2:3" x14ac:dyDescent="0.3">
      <c r="B109"/>
      <c r="C109"/>
    </row>
    <row r="110" spans="2:3" x14ac:dyDescent="0.3">
      <c r="B110"/>
      <c r="C110"/>
    </row>
    <row r="111" spans="2:3" x14ac:dyDescent="0.3">
      <c r="B111"/>
      <c r="C111"/>
    </row>
    <row r="112" spans="2:3" x14ac:dyDescent="0.3">
      <c r="B112"/>
      <c r="C112"/>
    </row>
    <row r="113" spans="2:3" x14ac:dyDescent="0.3">
      <c r="B113"/>
      <c r="C113"/>
    </row>
    <row r="114" spans="2:3" x14ac:dyDescent="0.3">
      <c r="B114"/>
      <c r="C114"/>
    </row>
    <row r="115" spans="2:3" x14ac:dyDescent="0.3">
      <c r="B115"/>
      <c r="C115"/>
    </row>
    <row r="116" spans="2:3" x14ac:dyDescent="0.3">
      <c r="B116"/>
      <c r="C116"/>
    </row>
    <row r="117" spans="2:3" x14ac:dyDescent="0.3">
      <c r="B117"/>
      <c r="C117"/>
    </row>
    <row r="118" spans="2:3" x14ac:dyDescent="0.3">
      <c r="B118"/>
      <c r="C118"/>
    </row>
    <row r="119" spans="2:3" x14ac:dyDescent="0.3">
      <c r="B119"/>
      <c r="C119"/>
    </row>
    <row r="120" spans="2:3" x14ac:dyDescent="0.3">
      <c r="B120"/>
      <c r="C120"/>
    </row>
    <row r="121" spans="2:3" x14ac:dyDescent="0.3">
      <c r="B121"/>
      <c r="C121"/>
    </row>
    <row r="122" spans="2:3" x14ac:dyDescent="0.3">
      <c r="B122"/>
      <c r="C122"/>
    </row>
    <row r="123" spans="2:3" x14ac:dyDescent="0.3">
      <c r="B123"/>
      <c r="C123"/>
    </row>
    <row r="124" spans="2:3" x14ac:dyDescent="0.3">
      <c r="B124"/>
      <c r="C124"/>
    </row>
    <row r="125" spans="2:3" x14ac:dyDescent="0.3">
      <c r="B125"/>
      <c r="C125"/>
    </row>
    <row r="126" spans="2:3" x14ac:dyDescent="0.3">
      <c r="B126"/>
      <c r="C126"/>
    </row>
    <row r="127" spans="2:3" x14ac:dyDescent="0.3">
      <c r="B127"/>
      <c r="C127"/>
    </row>
    <row r="128" spans="2:3" x14ac:dyDescent="0.3">
      <c r="B128"/>
      <c r="C128"/>
    </row>
    <row r="129" spans="2:3" x14ac:dyDescent="0.3">
      <c r="B129"/>
      <c r="C129"/>
    </row>
    <row r="130" spans="2:3" x14ac:dyDescent="0.3">
      <c r="B130"/>
      <c r="C130"/>
    </row>
    <row r="131" spans="2:3" x14ac:dyDescent="0.3">
      <c r="B131"/>
      <c r="C131"/>
    </row>
    <row r="132" spans="2:3" x14ac:dyDescent="0.3">
      <c r="B132"/>
      <c r="C132"/>
    </row>
    <row r="133" spans="2:3" x14ac:dyDescent="0.3">
      <c r="B133"/>
      <c r="C133"/>
    </row>
    <row r="134" spans="2:3" x14ac:dyDescent="0.3">
      <c r="B134"/>
      <c r="C134"/>
    </row>
    <row r="135" spans="2:3" x14ac:dyDescent="0.3">
      <c r="B135"/>
      <c r="C135"/>
    </row>
    <row r="136" spans="2:3" x14ac:dyDescent="0.3">
      <c r="B136"/>
      <c r="C136"/>
    </row>
    <row r="137" spans="2:3" x14ac:dyDescent="0.3">
      <c r="B137"/>
      <c r="C137"/>
    </row>
    <row r="138" spans="2:3" x14ac:dyDescent="0.3">
      <c r="B138"/>
      <c r="C138"/>
    </row>
    <row r="139" spans="2:3" x14ac:dyDescent="0.3">
      <c r="B139"/>
      <c r="C139"/>
    </row>
    <row r="140" spans="2:3" x14ac:dyDescent="0.3">
      <c r="B140"/>
      <c r="C140"/>
    </row>
    <row r="141" spans="2:3" x14ac:dyDescent="0.3">
      <c r="B141"/>
      <c r="C141"/>
    </row>
    <row r="142" spans="2:3" x14ac:dyDescent="0.3">
      <c r="B142"/>
      <c r="C142"/>
    </row>
    <row r="143" spans="2:3" x14ac:dyDescent="0.3">
      <c r="B143"/>
      <c r="C143"/>
    </row>
    <row r="144" spans="2:3" x14ac:dyDescent="0.3">
      <c r="B144"/>
      <c r="C144"/>
    </row>
    <row r="145" spans="2:3" x14ac:dyDescent="0.3">
      <c r="B145"/>
      <c r="C145"/>
    </row>
    <row r="146" spans="2:3" x14ac:dyDescent="0.3">
      <c r="B146"/>
      <c r="C146"/>
    </row>
    <row r="147" spans="2:3" x14ac:dyDescent="0.3">
      <c r="B147"/>
      <c r="C147"/>
    </row>
    <row r="148" spans="2:3" x14ac:dyDescent="0.3">
      <c r="B148"/>
      <c r="C148"/>
    </row>
    <row r="149" spans="2:3" x14ac:dyDescent="0.3">
      <c r="B149"/>
      <c r="C149"/>
    </row>
    <row r="150" spans="2:3" x14ac:dyDescent="0.3">
      <c r="B150"/>
      <c r="C150"/>
    </row>
    <row r="151" spans="2:3" x14ac:dyDescent="0.3">
      <c r="B151"/>
      <c r="C151"/>
    </row>
    <row r="152" spans="2:3" x14ac:dyDescent="0.3">
      <c r="B152"/>
      <c r="C152"/>
    </row>
    <row r="153" spans="2:3" x14ac:dyDescent="0.3">
      <c r="B153"/>
      <c r="C153"/>
    </row>
    <row r="154" spans="2:3" x14ac:dyDescent="0.3">
      <c r="B154"/>
      <c r="C154"/>
    </row>
    <row r="155" spans="2:3" x14ac:dyDescent="0.3">
      <c r="B155"/>
      <c r="C155"/>
    </row>
    <row r="156" spans="2:3" x14ac:dyDescent="0.3">
      <c r="B156"/>
      <c r="C156"/>
    </row>
    <row r="157" spans="2:3" x14ac:dyDescent="0.3">
      <c r="B157"/>
      <c r="C157"/>
    </row>
    <row r="158" spans="2:3" x14ac:dyDescent="0.3">
      <c r="B158"/>
      <c r="C158"/>
    </row>
    <row r="159" spans="2:3" x14ac:dyDescent="0.3">
      <c r="B159"/>
      <c r="C159"/>
    </row>
    <row r="160" spans="2:3" x14ac:dyDescent="0.3">
      <c r="B160"/>
      <c r="C160"/>
    </row>
    <row r="161" spans="2:3" x14ac:dyDescent="0.3">
      <c r="B161"/>
      <c r="C161"/>
    </row>
    <row r="162" spans="2:3" x14ac:dyDescent="0.3">
      <c r="B162"/>
      <c r="C162"/>
    </row>
    <row r="163" spans="2:3" x14ac:dyDescent="0.3">
      <c r="B163"/>
      <c r="C163"/>
    </row>
    <row r="164" spans="2:3" x14ac:dyDescent="0.3">
      <c r="B164"/>
      <c r="C164"/>
    </row>
    <row r="165" spans="2:3" x14ac:dyDescent="0.3">
      <c r="B165"/>
      <c r="C165"/>
    </row>
    <row r="166" spans="2:3" x14ac:dyDescent="0.3">
      <c r="B166"/>
      <c r="C166"/>
    </row>
    <row r="167" spans="2:3" x14ac:dyDescent="0.3">
      <c r="B167"/>
      <c r="C167"/>
    </row>
    <row r="168" spans="2:3" x14ac:dyDescent="0.3">
      <c r="B168"/>
      <c r="C168"/>
    </row>
    <row r="169" spans="2:3" x14ac:dyDescent="0.3">
      <c r="B169"/>
      <c r="C169"/>
    </row>
    <row r="170" spans="2:3" x14ac:dyDescent="0.3">
      <c r="B170"/>
      <c r="C170"/>
    </row>
    <row r="171" spans="2:3" x14ac:dyDescent="0.3">
      <c r="B171"/>
      <c r="C171"/>
    </row>
    <row r="172" spans="2:3" x14ac:dyDescent="0.3">
      <c r="B172"/>
      <c r="C172"/>
    </row>
    <row r="173" spans="2:3" x14ac:dyDescent="0.3">
      <c r="B173"/>
      <c r="C173"/>
    </row>
    <row r="174" spans="2:3" x14ac:dyDescent="0.3">
      <c r="B174"/>
      <c r="C174"/>
    </row>
    <row r="175" spans="2:3" x14ac:dyDescent="0.3">
      <c r="B175"/>
      <c r="C175"/>
    </row>
    <row r="176" spans="2:3" x14ac:dyDescent="0.3">
      <c r="B176"/>
      <c r="C176"/>
    </row>
    <row r="177" spans="2:3" x14ac:dyDescent="0.3">
      <c r="B177"/>
      <c r="C177"/>
    </row>
    <row r="178" spans="2:3" x14ac:dyDescent="0.3">
      <c r="B178"/>
      <c r="C178"/>
    </row>
    <row r="179" spans="2:3" x14ac:dyDescent="0.3">
      <c r="B179"/>
      <c r="C179"/>
    </row>
    <row r="180" spans="2:3" x14ac:dyDescent="0.3">
      <c r="B180"/>
      <c r="C180"/>
    </row>
    <row r="181" spans="2:3" x14ac:dyDescent="0.3">
      <c r="B181"/>
      <c r="C181"/>
    </row>
    <row r="182" spans="2:3" x14ac:dyDescent="0.3">
      <c r="B182"/>
      <c r="C182"/>
    </row>
    <row r="183" spans="2:3" x14ac:dyDescent="0.3">
      <c r="B183"/>
      <c r="C183"/>
    </row>
    <row r="184" spans="2:3" x14ac:dyDescent="0.3">
      <c r="B184"/>
      <c r="C184"/>
    </row>
    <row r="185" spans="2:3" x14ac:dyDescent="0.3">
      <c r="B185"/>
      <c r="C185"/>
    </row>
    <row r="186" spans="2:3" x14ac:dyDescent="0.3">
      <c r="B186"/>
      <c r="C186"/>
    </row>
    <row r="187" spans="2:3" x14ac:dyDescent="0.3">
      <c r="B187"/>
      <c r="C187"/>
    </row>
    <row r="188" spans="2:3" x14ac:dyDescent="0.3">
      <c r="B188"/>
      <c r="C188"/>
    </row>
    <row r="189" spans="2:3" x14ac:dyDescent="0.3">
      <c r="B189"/>
      <c r="C189"/>
    </row>
    <row r="190" spans="2:3" x14ac:dyDescent="0.3">
      <c r="B190"/>
      <c r="C190"/>
    </row>
    <row r="191" spans="2:3" x14ac:dyDescent="0.3">
      <c r="B191"/>
      <c r="C191"/>
    </row>
    <row r="192" spans="2:3" x14ac:dyDescent="0.3">
      <c r="B192"/>
      <c r="C192"/>
    </row>
    <row r="193" spans="2:3" x14ac:dyDescent="0.3">
      <c r="B193"/>
      <c r="C193"/>
    </row>
    <row r="194" spans="2:3" x14ac:dyDescent="0.3">
      <c r="B194"/>
      <c r="C194"/>
    </row>
    <row r="195" spans="2:3" x14ac:dyDescent="0.3">
      <c r="B195"/>
      <c r="C195"/>
    </row>
    <row r="196" spans="2:3" x14ac:dyDescent="0.3">
      <c r="B196"/>
      <c r="C196"/>
    </row>
    <row r="197" spans="2:3" x14ac:dyDescent="0.3">
      <c r="B197"/>
      <c r="C197"/>
    </row>
    <row r="198" spans="2:3" x14ac:dyDescent="0.3">
      <c r="B198"/>
      <c r="C198"/>
    </row>
    <row r="199" spans="2:3" x14ac:dyDescent="0.3">
      <c r="B199"/>
      <c r="C199"/>
    </row>
    <row r="200" spans="2:3" x14ac:dyDescent="0.3">
      <c r="B200"/>
      <c r="C200"/>
    </row>
    <row r="201" spans="2:3" x14ac:dyDescent="0.3">
      <c r="B201"/>
      <c r="C201"/>
    </row>
    <row r="202" spans="2:3" x14ac:dyDescent="0.3">
      <c r="B202"/>
      <c r="C202"/>
    </row>
    <row r="203" spans="2:3" x14ac:dyDescent="0.3">
      <c r="B203"/>
      <c r="C203"/>
    </row>
    <row r="204" spans="2:3" x14ac:dyDescent="0.3">
      <c r="B204"/>
      <c r="C204"/>
    </row>
    <row r="205" spans="2:3" x14ac:dyDescent="0.3">
      <c r="B205"/>
      <c r="C205"/>
    </row>
    <row r="206" spans="2:3" x14ac:dyDescent="0.3">
      <c r="B206"/>
      <c r="C206"/>
    </row>
    <row r="207" spans="2:3" x14ac:dyDescent="0.3">
      <c r="B207"/>
      <c r="C207"/>
    </row>
    <row r="208" spans="2:3" x14ac:dyDescent="0.3">
      <c r="B208"/>
      <c r="C208"/>
    </row>
    <row r="209" spans="2:3" x14ac:dyDescent="0.3">
      <c r="B209"/>
      <c r="C209"/>
    </row>
    <row r="210" spans="2:3" x14ac:dyDescent="0.3">
      <c r="B210"/>
      <c r="C210"/>
    </row>
    <row r="211" spans="2:3" x14ac:dyDescent="0.3">
      <c r="B211"/>
      <c r="C211"/>
    </row>
    <row r="212" spans="2:3" x14ac:dyDescent="0.3">
      <c r="B212"/>
      <c r="C212"/>
    </row>
    <row r="213" spans="2:3" x14ac:dyDescent="0.3">
      <c r="B213"/>
      <c r="C213"/>
    </row>
    <row r="214" spans="2:3" x14ac:dyDescent="0.3">
      <c r="B214"/>
      <c r="C214"/>
    </row>
    <row r="215" spans="2:3" x14ac:dyDescent="0.3">
      <c r="B215"/>
      <c r="C215"/>
    </row>
    <row r="216" spans="2:3" x14ac:dyDescent="0.3">
      <c r="B216"/>
      <c r="C216"/>
    </row>
    <row r="217" spans="2:3" x14ac:dyDescent="0.3">
      <c r="B217"/>
      <c r="C217"/>
    </row>
    <row r="218" spans="2:3" x14ac:dyDescent="0.3">
      <c r="B218"/>
      <c r="C218"/>
    </row>
    <row r="219" spans="2:3" x14ac:dyDescent="0.3">
      <c r="B219"/>
      <c r="C219"/>
    </row>
    <row r="220" spans="2:3" x14ac:dyDescent="0.3">
      <c r="B220"/>
      <c r="C220"/>
    </row>
    <row r="221" spans="2:3" x14ac:dyDescent="0.3">
      <c r="B221"/>
      <c r="C221"/>
    </row>
    <row r="222" spans="2:3" x14ac:dyDescent="0.3">
      <c r="B222"/>
      <c r="C222"/>
    </row>
    <row r="223" spans="2:3" x14ac:dyDescent="0.3">
      <c r="B223"/>
      <c r="C223"/>
    </row>
    <row r="224" spans="2:3" x14ac:dyDescent="0.3">
      <c r="B224"/>
      <c r="C224"/>
    </row>
    <row r="225" spans="2:3" x14ac:dyDescent="0.3">
      <c r="B225"/>
      <c r="C225"/>
    </row>
    <row r="226" spans="2:3" x14ac:dyDescent="0.3">
      <c r="B226"/>
      <c r="C226"/>
    </row>
    <row r="227" spans="2:3" x14ac:dyDescent="0.3">
      <c r="B227"/>
      <c r="C227"/>
    </row>
    <row r="228" spans="2:3" x14ac:dyDescent="0.3">
      <c r="B228"/>
      <c r="C228"/>
    </row>
    <row r="229" spans="2:3" x14ac:dyDescent="0.3">
      <c r="B229"/>
      <c r="C229"/>
    </row>
    <row r="230" spans="2:3" x14ac:dyDescent="0.3">
      <c r="B230"/>
      <c r="C230"/>
    </row>
    <row r="231" spans="2:3" x14ac:dyDescent="0.3">
      <c r="B231"/>
      <c r="C231"/>
    </row>
    <row r="232" spans="2:3" x14ac:dyDescent="0.3">
      <c r="B232"/>
      <c r="C232"/>
    </row>
    <row r="233" spans="2:3" x14ac:dyDescent="0.3">
      <c r="B233"/>
      <c r="C233"/>
    </row>
    <row r="234" spans="2:3" x14ac:dyDescent="0.3">
      <c r="B234"/>
      <c r="C234"/>
    </row>
    <row r="235" spans="2:3" x14ac:dyDescent="0.3">
      <c r="B235"/>
      <c r="C235"/>
    </row>
    <row r="236" spans="2:3" x14ac:dyDescent="0.3">
      <c r="B236"/>
      <c r="C236"/>
    </row>
    <row r="237" spans="2:3" x14ac:dyDescent="0.3">
      <c r="B237"/>
      <c r="C237"/>
    </row>
    <row r="238" spans="2:3" x14ac:dyDescent="0.3">
      <c r="B238"/>
      <c r="C238"/>
    </row>
    <row r="239" spans="2:3" x14ac:dyDescent="0.3">
      <c r="B239"/>
      <c r="C239"/>
    </row>
    <row r="240" spans="2:3" x14ac:dyDescent="0.3">
      <c r="B240"/>
      <c r="C240"/>
    </row>
    <row r="241" spans="2:3" x14ac:dyDescent="0.3">
      <c r="B241"/>
      <c r="C241"/>
    </row>
    <row r="242" spans="2:3" x14ac:dyDescent="0.3">
      <c r="B242"/>
      <c r="C242"/>
    </row>
    <row r="243" spans="2:3" x14ac:dyDescent="0.3">
      <c r="B243"/>
      <c r="C243"/>
    </row>
    <row r="244" spans="2:3" x14ac:dyDescent="0.3">
      <c r="B244"/>
      <c r="C244"/>
    </row>
    <row r="245" spans="2:3" x14ac:dyDescent="0.3">
      <c r="B245"/>
      <c r="C245"/>
    </row>
    <row r="246" spans="2:3" x14ac:dyDescent="0.3">
      <c r="B246"/>
      <c r="C246"/>
    </row>
    <row r="247" spans="2:3" x14ac:dyDescent="0.3">
      <c r="B247"/>
      <c r="C247"/>
    </row>
    <row r="248" spans="2:3" x14ac:dyDescent="0.3">
      <c r="B248"/>
      <c r="C248"/>
    </row>
    <row r="249" spans="2:3" x14ac:dyDescent="0.3">
      <c r="B249"/>
      <c r="C249"/>
    </row>
    <row r="250" spans="2:3" x14ac:dyDescent="0.3">
      <c r="B250"/>
      <c r="C250"/>
    </row>
    <row r="251" spans="2:3" x14ac:dyDescent="0.3">
      <c r="B251"/>
      <c r="C251"/>
    </row>
    <row r="252" spans="2:3" x14ac:dyDescent="0.3">
      <c r="B252"/>
      <c r="C252"/>
    </row>
    <row r="253" spans="2:3" x14ac:dyDescent="0.3">
      <c r="B253"/>
      <c r="C253"/>
    </row>
    <row r="254" spans="2:3" x14ac:dyDescent="0.3">
      <c r="B254"/>
      <c r="C254"/>
    </row>
    <row r="255" spans="2:3" x14ac:dyDescent="0.3">
      <c r="B255"/>
      <c r="C255"/>
    </row>
    <row r="256" spans="2:3" x14ac:dyDescent="0.3">
      <c r="B256"/>
      <c r="C256"/>
    </row>
    <row r="257" spans="2:3" x14ac:dyDescent="0.3">
      <c r="B257"/>
      <c r="C257"/>
    </row>
    <row r="258" spans="2:3" x14ac:dyDescent="0.3">
      <c r="B258"/>
      <c r="C258"/>
    </row>
    <row r="259" spans="2:3" x14ac:dyDescent="0.3">
      <c r="B259"/>
      <c r="C259"/>
    </row>
    <row r="260" spans="2:3" x14ac:dyDescent="0.3">
      <c r="B260"/>
      <c r="C260"/>
    </row>
    <row r="261" spans="2:3" x14ac:dyDescent="0.3">
      <c r="B261"/>
      <c r="C261"/>
    </row>
    <row r="262" spans="2:3" x14ac:dyDescent="0.3">
      <c r="B262"/>
      <c r="C262"/>
    </row>
    <row r="263" spans="2:3" x14ac:dyDescent="0.3">
      <c r="B263"/>
      <c r="C263"/>
    </row>
    <row r="264" spans="2:3" x14ac:dyDescent="0.3">
      <c r="B264"/>
      <c r="C264"/>
    </row>
    <row r="265" spans="2:3" x14ac:dyDescent="0.3">
      <c r="B265"/>
      <c r="C265"/>
    </row>
    <row r="266" spans="2:3" x14ac:dyDescent="0.3">
      <c r="B266"/>
      <c r="C266"/>
    </row>
    <row r="267" spans="2:3" x14ac:dyDescent="0.3">
      <c r="B267"/>
      <c r="C267"/>
    </row>
    <row r="268" spans="2:3" x14ac:dyDescent="0.3">
      <c r="B268"/>
      <c r="C268"/>
    </row>
    <row r="269" spans="2:3" x14ac:dyDescent="0.3">
      <c r="B269"/>
      <c r="C269"/>
    </row>
    <row r="270" spans="2:3" x14ac:dyDescent="0.3">
      <c r="B270"/>
      <c r="C270"/>
    </row>
    <row r="271" spans="2:3" x14ac:dyDescent="0.3">
      <c r="B271"/>
      <c r="C271"/>
    </row>
    <row r="272" spans="2:3" x14ac:dyDescent="0.3">
      <c r="B272"/>
      <c r="C272"/>
    </row>
    <row r="273" spans="2:3" x14ac:dyDescent="0.3">
      <c r="B273"/>
      <c r="C273"/>
    </row>
    <row r="274" spans="2:3" x14ac:dyDescent="0.3">
      <c r="B274"/>
      <c r="C274"/>
    </row>
    <row r="275" spans="2:3" x14ac:dyDescent="0.3">
      <c r="B275"/>
      <c r="C275"/>
    </row>
    <row r="276" spans="2:3" x14ac:dyDescent="0.3">
      <c r="B276"/>
      <c r="C276"/>
    </row>
    <row r="277" spans="2:3" x14ac:dyDescent="0.3">
      <c r="B277"/>
      <c r="C277"/>
    </row>
    <row r="278" spans="2:3" x14ac:dyDescent="0.3">
      <c r="B278"/>
      <c r="C278"/>
    </row>
    <row r="279" spans="2:3" x14ac:dyDescent="0.3">
      <c r="B279"/>
      <c r="C279"/>
    </row>
    <row r="280" spans="2:3" x14ac:dyDescent="0.3">
      <c r="B280"/>
      <c r="C280"/>
    </row>
    <row r="281" spans="2:3" x14ac:dyDescent="0.3">
      <c r="B281"/>
      <c r="C281"/>
    </row>
    <row r="282" spans="2:3" x14ac:dyDescent="0.3">
      <c r="B282"/>
      <c r="C282"/>
    </row>
    <row r="283" spans="2:3" x14ac:dyDescent="0.3">
      <c r="B283"/>
      <c r="C283"/>
    </row>
    <row r="284" spans="2:3" x14ac:dyDescent="0.3">
      <c r="B284"/>
      <c r="C284"/>
    </row>
    <row r="285" spans="2:3" x14ac:dyDescent="0.3">
      <c r="B285"/>
      <c r="C285"/>
    </row>
    <row r="286" spans="2:3" x14ac:dyDescent="0.3">
      <c r="B286"/>
      <c r="C286"/>
    </row>
    <row r="287" spans="2:3" x14ac:dyDescent="0.3">
      <c r="B287"/>
      <c r="C287"/>
    </row>
    <row r="288" spans="2:3" x14ac:dyDescent="0.3">
      <c r="B288"/>
      <c r="C288"/>
    </row>
    <row r="289" spans="2:3" x14ac:dyDescent="0.3">
      <c r="B289"/>
      <c r="C289"/>
    </row>
    <row r="290" spans="2:3" x14ac:dyDescent="0.3">
      <c r="B290"/>
      <c r="C290"/>
    </row>
    <row r="291" spans="2:3" x14ac:dyDescent="0.3">
      <c r="B291"/>
      <c r="C291"/>
    </row>
    <row r="292" spans="2:3" x14ac:dyDescent="0.3">
      <c r="B292"/>
      <c r="C292"/>
    </row>
    <row r="293" spans="2:3" x14ac:dyDescent="0.3">
      <c r="B293"/>
      <c r="C293"/>
    </row>
    <row r="294" spans="2:3" x14ac:dyDescent="0.3">
      <c r="B294"/>
      <c r="C294"/>
    </row>
    <row r="295" spans="2:3" x14ac:dyDescent="0.3">
      <c r="B295"/>
      <c r="C295"/>
    </row>
    <row r="296" spans="2:3" x14ac:dyDescent="0.3">
      <c r="B296"/>
      <c r="C296"/>
    </row>
    <row r="297" spans="2:3" x14ac:dyDescent="0.3">
      <c r="B297"/>
      <c r="C297"/>
    </row>
    <row r="298" spans="2:3" x14ac:dyDescent="0.3">
      <c r="B298"/>
      <c r="C298"/>
    </row>
    <row r="299" spans="2:3" x14ac:dyDescent="0.3">
      <c r="B299"/>
      <c r="C299"/>
    </row>
    <row r="300" spans="2:3" x14ac:dyDescent="0.3">
      <c r="B300"/>
      <c r="C300"/>
    </row>
    <row r="301" spans="2:3" x14ac:dyDescent="0.3">
      <c r="B301"/>
      <c r="C301"/>
    </row>
    <row r="302" spans="2:3" x14ac:dyDescent="0.3">
      <c r="B302"/>
      <c r="C302"/>
    </row>
    <row r="303" spans="2:3" x14ac:dyDescent="0.3">
      <c r="B303"/>
      <c r="C303"/>
    </row>
    <row r="304" spans="2:3" x14ac:dyDescent="0.3">
      <c r="B304"/>
      <c r="C304"/>
    </row>
    <row r="305" spans="2:3" x14ac:dyDescent="0.3">
      <c r="B305"/>
      <c r="C305"/>
    </row>
    <row r="306" spans="2:3" x14ac:dyDescent="0.3">
      <c r="B306"/>
      <c r="C306"/>
    </row>
    <row r="307" spans="2:3" x14ac:dyDescent="0.3">
      <c r="B307"/>
      <c r="C307"/>
    </row>
    <row r="308" spans="2:3" x14ac:dyDescent="0.3">
      <c r="B308"/>
      <c r="C308"/>
    </row>
    <row r="309" spans="2:3" x14ac:dyDescent="0.3">
      <c r="B309"/>
      <c r="C309"/>
    </row>
    <row r="310" spans="2:3" x14ac:dyDescent="0.3">
      <c r="B310"/>
      <c r="C310"/>
    </row>
    <row r="311" spans="2:3" x14ac:dyDescent="0.3">
      <c r="B311"/>
      <c r="C311"/>
    </row>
    <row r="312" spans="2:3" x14ac:dyDescent="0.3">
      <c r="B312"/>
      <c r="C312"/>
    </row>
    <row r="313" spans="2:3" x14ac:dyDescent="0.3">
      <c r="B313"/>
      <c r="C313"/>
    </row>
    <row r="314" spans="2:3" x14ac:dyDescent="0.3">
      <c r="B314"/>
      <c r="C314"/>
    </row>
    <row r="315" spans="2:3" x14ac:dyDescent="0.3">
      <c r="B315"/>
      <c r="C315"/>
    </row>
    <row r="316" spans="2:3" x14ac:dyDescent="0.3">
      <c r="B316"/>
      <c r="C316"/>
    </row>
    <row r="317" spans="2:3" x14ac:dyDescent="0.3">
      <c r="B317"/>
      <c r="C317"/>
    </row>
    <row r="318" spans="2:3" x14ac:dyDescent="0.3">
      <c r="B318"/>
      <c r="C318"/>
    </row>
    <row r="319" spans="2:3" x14ac:dyDescent="0.3">
      <c r="B319"/>
      <c r="C319"/>
    </row>
    <row r="320" spans="2:3" x14ac:dyDescent="0.3">
      <c r="B320"/>
      <c r="C320"/>
    </row>
    <row r="321" spans="2:3" x14ac:dyDescent="0.3">
      <c r="B321"/>
      <c r="C321"/>
    </row>
    <row r="322" spans="2:3" x14ac:dyDescent="0.3">
      <c r="B322"/>
      <c r="C322"/>
    </row>
    <row r="323" spans="2:3" x14ac:dyDescent="0.3">
      <c r="B323"/>
      <c r="C323"/>
    </row>
    <row r="324" spans="2:3" x14ac:dyDescent="0.3">
      <c r="B324"/>
      <c r="C324"/>
    </row>
    <row r="325" spans="2:3" x14ac:dyDescent="0.3">
      <c r="B325"/>
      <c r="C325"/>
    </row>
    <row r="326" spans="2:3" x14ac:dyDescent="0.3">
      <c r="B326"/>
      <c r="C326"/>
    </row>
    <row r="327" spans="2:3" x14ac:dyDescent="0.3">
      <c r="B327"/>
      <c r="C327"/>
    </row>
    <row r="328" spans="2:3" x14ac:dyDescent="0.3">
      <c r="B328"/>
      <c r="C328"/>
    </row>
    <row r="329" spans="2:3" x14ac:dyDescent="0.3">
      <c r="B329"/>
      <c r="C329"/>
    </row>
    <row r="330" spans="2:3" x14ac:dyDescent="0.3">
      <c r="B330"/>
      <c r="C330"/>
    </row>
    <row r="331" spans="2:3" x14ac:dyDescent="0.3">
      <c r="B331"/>
      <c r="C331"/>
    </row>
    <row r="332" spans="2:3" x14ac:dyDescent="0.3">
      <c r="B332"/>
      <c r="C332"/>
    </row>
    <row r="333" spans="2:3" x14ac:dyDescent="0.3">
      <c r="B333"/>
      <c r="C333"/>
    </row>
    <row r="334" spans="2:3" x14ac:dyDescent="0.3">
      <c r="B334"/>
      <c r="C334"/>
    </row>
    <row r="335" spans="2:3" x14ac:dyDescent="0.3">
      <c r="B335"/>
      <c r="C335"/>
    </row>
    <row r="336" spans="2:3" x14ac:dyDescent="0.3">
      <c r="B336"/>
      <c r="C336"/>
    </row>
    <row r="337" spans="2:3" x14ac:dyDescent="0.3">
      <c r="B337"/>
      <c r="C337"/>
    </row>
    <row r="338" spans="2:3" x14ac:dyDescent="0.3">
      <c r="B338"/>
      <c r="C338"/>
    </row>
    <row r="339" spans="2:3" x14ac:dyDescent="0.3">
      <c r="B339"/>
      <c r="C339"/>
    </row>
    <row r="340" spans="2:3" x14ac:dyDescent="0.3">
      <c r="B340"/>
      <c r="C340"/>
    </row>
    <row r="341" spans="2:3" x14ac:dyDescent="0.3">
      <c r="B341"/>
      <c r="C341"/>
    </row>
    <row r="342" spans="2:3" x14ac:dyDescent="0.3">
      <c r="B342"/>
      <c r="C342"/>
    </row>
    <row r="343" spans="2:3" x14ac:dyDescent="0.3">
      <c r="B343"/>
      <c r="C343"/>
    </row>
    <row r="344" spans="2:3" x14ac:dyDescent="0.3">
      <c r="B344"/>
      <c r="C344"/>
    </row>
    <row r="345" spans="2:3" x14ac:dyDescent="0.3">
      <c r="B345"/>
      <c r="C345"/>
    </row>
    <row r="346" spans="2:3" x14ac:dyDescent="0.3">
      <c r="B346"/>
      <c r="C346"/>
    </row>
    <row r="347" spans="2:3" x14ac:dyDescent="0.3">
      <c r="B347"/>
      <c r="C347"/>
    </row>
    <row r="348" spans="2:3" x14ac:dyDescent="0.3">
      <c r="B348"/>
      <c r="C348"/>
    </row>
    <row r="349" spans="2:3" x14ac:dyDescent="0.3">
      <c r="B349"/>
      <c r="C349"/>
    </row>
    <row r="350" spans="2:3" x14ac:dyDescent="0.3">
      <c r="B350"/>
      <c r="C350"/>
    </row>
    <row r="351" spans="2:3" x14ac:dyDescent="0.3">
      <c r="B351"/>
      <c r="C351"/>
    </row>
    <row r="352" spans="2:3" x14ac:dyDescent="0.3">
      <c r="B352"/>
      <c r="C352"/>
    </row>
    <row r="353" spans="2:3" x14ac:dyDescent="0.3">
      <c r="B353"/>
      <c r="C353"/>
    </row>
    <row r="354" spans="2:3" x14ac:dyDescent="0.3">
      <c r="B354"/>
      <c r="C354"/>
    </row>
    <row r="355" spans="2:3" x14ac:dyDescent="0.3">
      <c r="B355"/>
      <c r="C355"/>
    </row>
    <row r="356" spans="2:3" x14ac:dyDescent="0.3">
      <c r="B356"/>
      <c r="C356"/>
    </row>
    <row r="357" spans="2:3" x14ac:dyDescent="0.3">
      <c r="B357"/>
      <c r="C357"/>
    </row>
    <row r="358" spans="2:3" x14ac:dyDescent="0.3">
      <c r="B358"/>
      <c r="C358"/>
    </row>
    <row r="359" spans="2:3" x14ac:dyDescent="0.3">
      <c r="B359"/>
      <c r="C359"/>
    </row>
    <row r="360" spans="2:3" x14ac:dyDescent="0.3">
      <c r="B360"/>
      <c r="C360"/>
    </row>
    <row r="361" spans="2:3" x14ac:dyDescent="0.3">
      <c r="B361"/>
      <c r="C361"/>
    </row>
    <row r="362" spans="2:3" x14ac:dyDescent="0.3">
      <c r="B362"/>
      <c r="C362"/>
    </row>
    <row r="363" spans="2:3" x14ac:dyDescent="0.3">
      <c r="B363"/>
      <c r="C363"/>
    </row>
    <row r="364" spans="2:3" x14ac:dyDescent="0.3">
      <c r="B364"/>
      <c r="C364"/>
    </row>
    <row r="365" spans="2:3" x14ac:dyDescent="0.3">
      <c r="B365"/>
      <c r="C365"/>
    </row>
    <row r="366" spans="2:3" x14ac:dyDescent="0.3">
      <c r="B366"/>
      <c r="C366"/>
    </row>
    <row r="367" spans="2:3" x14ac:dyDescent="0.3">
      <c r="B367"/>
      <c r="C367"/>
    </row>
    <row r="368" spans="2:3" x14ac:dyDescent="0.3">
      <c r="B368"/>
      <c r="C368"/>
    </row>
    <row r="369" spans="2:3" x14ac:dyDescent="0.3">
      <c r="B369"/>
      <c r="C369"/>
    </row>
    <row r="370" spans="2:3" x14ac:dyDescent="0.3">
      <c r="B370"/>
      <c r="C370"/>
    </row>
    <row r="371" spans="2:3" x14ac:dyDescent="0.3">
      <c r="B371"/>
      <c r="C371"/>
    </row>
    <row r="372" spans="2:3" x14ac:dyDescent="0.3">
      <c r="B372"/>
      <c r="C372"/>
    </row>
    <row r="373" spans="2:3" x14ac:dyDescent="0.3">
      <c r="B373"/>
      <c r="C373"/>
    </row>
    <row r="374" spans="2:3" x14ac:dyDescent="0.3">
      <c r="B374"/>
      <c r="C374"/>
    </row>
    <row r="375" spans="2:3" x14ac:dyDescent="0.3">
      <c r="B375"/>
      <c r="C375"/>
    </row>
    <row r="376" spans="2:3" x14ac:dyDescent="0.3">
      <c r="B376"/>
      <c r="C376"/>
    </row>
    <row r="377" spans="2:3" x14ac:dyDescent="0.3">
      <c r="B377"/>
      <c r="C377"/>
    </row>
    <row r="378" spans="2:3" x14ac:dyDescent="0.3">
      <c r="B378"/>
      <c r="C378"/>
    </row>
    <row r="379" spans="2:3" x14ac:dyDescent="0.3">
      <c r="B379"/>
      <c r="C379"/>
    </row>
    <row r="380" spans="2:3" x14ac:dyDescent="0.3">
      <c r="B380"/>
      <c r="C380"/>
    </row>
    <row r="381" spans="2:3" x14ac:dyDescent="0.3">
      <c r="B381"/>
      <c r="C381"/>
    </row>
    <row r="382" spans="2:3" x14ac:dyDescent="0.3">
      <c r="B382"/>
      <c r="C382"/>
    </row>
    <row r="383" spans="2:3" x14ac:dyDescent="0.3">
      <c r="B383"/>
      <c r="C383"/>
    </row>
    <row r="384" spans="2:3" x14ac:dyDescent="0.3">
      <c r="B384"/>
      <c r="C384"/>
    </row>
    <row r="385" spans="2:3" x14ac:dyDescent="0.3">
      <c r="B385"/>
      <c r="C385"/>
    </row>
    <row r="386" spans="2:3" x14ac:dyDescent="0.3">
      <c r="B386"/>
      <c r="C386"/>
    </row>
    <row r="387" spans="2:3" x14ac:dyDescent="0.3">
      <c r="B387"/>
      <c r="C387"/>
    </row>
    <row r="388" spans="2:3" x14ac:dyDescent="0.3">
      <c r="B388"/>
      <c r="C388"/>
    </row>
    <row r="389" spans="2:3" x14ac:dyDescent="0.3">
      <c r="B389"/>
      <c r="C389"/>
    </row>
    <row r="390" spans="2:3" x14ac:dyDescent="0.3">
      <c r="B390"/>
      <c r="C390"/>
    </row>
    <row r="391" spans="2:3" x14ac:dyDescent="0.3">
      <c r="B391"/>
      <c r="C391"/>
    </row>
    <row r="392" spans="2:3" x14ac:dyDescent="0.3">
      <c r="B392"/>
      <c r="C392"/>
    </row>
    <row r="393" spans="2:3" x14ac:dyDescent="0.3">
      <c r="B393"/>
      <c r="C393"/>
    </row>
    <row r="394" spans="2:3" x14ac:dyDescent="0.3">
      <c r="B394"/>
      <c r="C394"/>
    </row>
    <row r="395" spans="2:3" x14ac:dyDescent="0.3">
      <c r="B395"/>
      <c r="C395"/>
    </row>
    <row r="396" spans="2:3" x14ac:dyDescent="0.3">
      <c r="B396"/>
      <c r="C396"/>
    </row>
    <row r="397" spans="2:3" x14ac:dyDescent="0.3">
      <c r="B397"/>
      <c r="C397"/>
    </row>
    <row r="398" spans="2:3" x14ac:dyDescent="0.3">
      <c r="B398"/>
      <c r="C398"/>
    </row>
    <row r="399" spans="2:3" x14ac:dyDescent="0.3">
      <c r="B399"/>
      <c r="C399"/>
    </row>
    <row r="400" spans="2:3" x14ac:dyDescent="0.3">
      <c r="B400"/>
      <c r="C400"/>
    </row>
    <row r="401" spans="2:3" x14ac:dyDescent="0.3">
      <c r="B401"/>
      <c r="C401"/>
    </row>
    <row r="402" spans="2:3" x14ac:dyDescent="0.3">
      <c r="B402"/>
      <c r="C402"/>
    </row>
    <row r="403" spans="2:3" x14ac:dyDescent="0.3">
      <c r="B403"/>
      <c r="C403"/>
    </row>
    <row r="404" spans="2:3" x14ac:dyDescent="0.3">
      <c r="B404"/>
      <c r="C404"/>
    </row>
    <row r="405" spans="2:3" x14ac:dyDescent="0.3">
      <c r="B405"/>
      <c r="C405"/>
    </row>
    <row r="406" spans="2:3" x14ac:dyDescent="0.3">
      <c r="B406"/>
      <c r="C406"/>
    </row>
    <row r="407" spans="2:3" x14ac:dyDescent="0.3">
      <c r="B407"/>
      <c r="C407"/>
    </row>
    <row r="408" spans="2:3" x14ac:dyDescent="0.3">
      <c r="B408"/>
      <c r="C408"/>
    </row>
    <row r="409" spans="2:3" x14ac:dyDescent="0.3">
      <c r="B409"/>
      <c r="C409"/>
    </row>
    <row r="410" spans="2:3" x14ac:dyDescent="0.3">
      <c r="B410"/>
      <c r="C410"/>
    </row>
    <row r="411" spans="2:3" x14ac:dyDescent="0.3">
      <c r="B411"/>
      <c r="C411"/>
    </row>
    <row r="412" spans="2:3" x14ac:dyDescent="0.3">
      <c r="B412"/>
      <c r="C412"/>
    </row>
    <row r="413" spans="2:3" x14ac:dyDescent="0.3">
      <c r="B413"/>
      <c r="C413"/>
    </row>
    <row r="414" spans="2:3" x14ac:dyDescent="0.3">
      <c r="B414"/>
      <c r="C414"/>
    </row>
    <row r="415" spans="2:3" x14ac:dyDescent="0.3">
      <c r="B415"/>
      <c r="C415"/>
    </row>
    <row r="416" spans="2:3" x14ac:dyDescent="0.3">
      <c r="B416"/>
      <c r="C416"/>
    </row>
    <row r="417" spans="2:3" x14ac:dyDescent="0.3">
      <c r="B417"/>
      <c r="C417"/>
    </row>
    <row r="418" spans="2:3" x14ac:dyDescent="0.3">
      <c r="B418"/>
      <c r="C418"/>
    </row>
    <row r="419" spans="2:3" x14ac:dyDescent="0.3">
      <c r="B419"/>
      <c r="C419"/>
    </row>
    <row r="420" spans="2:3" x14ac:dyDescent="0.3">
      <c r="B420"/>
      <c r="C420"/>
    </row>
    <row r="421" spans="2:3" x14ac:dyDescent="0.3">
      <c r="B421"/>
      <c r="C421"/>
    </row>
    <row r="422" spans="2:3" x14ac:dyDescent="0.3">
      <c r="B422"/>
      <c r="C422"/>
    </row>
    <row r="423" spans="2:3" x14ac:dyDescent="0.3">
      <c r="B423"/>
      <c r="C423"/>
    </row>
    <row r="424" spans="2:3" x14ac:dyDescent="0.3">
      <c r="B424"/>
      <c r="C424"/>
    </row>
    <row r="425" spans="2:3" x14ac:dyDescent="0.3">
      <c r="B425"/>
      <c r="C425"/>
    </row>
    <row r="426" spans="2:3" x14ac:dyDescent="0.3">
      <c r="B426"/>
      <c r="C426"/>
    </row>
    <row r="427" spans="2:3" x14ac:dyDescent="0.3">
      <c r="B427"/>
      <c r="C427"/>
    </row>
    <row r="428" spans="2:3" x14ac:dyDescent="0.3">
      <c r="B428"/>
      <c r="C428"/>
    </row>
    <row r="429" spans="2:3" x14ac:dyDescent="0.3">
      <c r="B429"/>
      <c r="C429"/>
    </row>
    <row r="430" spans="2:3" x14ac:dyDescent="0.3">
      <c r="B430"/>
      <c r="C430"/>
    </row>
    <row r="431" spans="2:3" x14ac:dyDescent="0.3">
      <c r="B431"/>
      <c r="C431"/>
    </row>
    <row r="432" spans="2:3" x14ac:dyDescent="0.3">
      <c r="B432"/>
      <c r="C432"/>
    </row>
    <row r="433" spans="2:3" x14ac:dyDescent="0.3">
      <c r="B433"/>
      <c r="C433"/>
    </row>
    <row r="434" spans="2:3" x14ac:dyDescent="0.3">
      <c r="B434"/>
      <c r="C434"/>
    </row>
    <row r="435" spans="2:3" x14ac:dyDescent="0.3">
      <c r="B435"/>
      <c r="C435"/>
    </row>
    <row r="436" spans="2:3" x14ac:dyDescent="0.3">
      <c r="B436"/>
      <c r="C436"/>
    </row>
    <row r="437" spans="2:3" x14ac:dyDescent="0.3">
      <c r="B437"/>
      <c r="C437"/>
    </row>
    <row r="438" spans="2:3" x14ac:dyDescent="0.3">
      <c r="B438"/>
      <c r="C438"/>
    </row>
    <row r="439" spans="2:3" x14ac:dyDescent="0.3">
      <c r="B439"/>
      <c r="C439"/>
    </row>
    <row r="440" spans="2:3" x14ac:dyDescent="0.3">
      <c r="B440"/>
      <c r="C440"/>
    </row>
    <row r="441" spans="2:3" x14ac:dyDescent="0.3">
      <c r="B441"/>
      <c r="C441"/>
    </row>
    <row r="442" spans="2:3" x14ac:dyDescent="0.3">
      <c r="B442"/>
      <c r="C442"/>
    </row>
    <row r="443" spans="2:3" x14ac:dyDescent="0.3">
      <c r="B443"/>
      <c r="C443"/>
    </row>
    <row r="444" spans="2:3" x14ac:dyDescent="0.3">
      <c r="B444"/>
      <c r="C444"/>
    </row>
    <row r="445" spans="2:3" x14ac:dyDescent="0.3">
      <c r="B445"/>
      <c r="C445"/>
    </row>
    <row r="446" spans="2:3" x14ac:dyDescent="0.3">
      <c r="B446"/>
      <c r="C446"/>
    </row>
    <row r="447" spans="2:3" x14ac:dyDescent="0.3">
      <c r="B447"/>
      <c r="C447"/>
    </row>
    <row r="448" spans="2:3" x14ac:dyDescent="0.3">
      <c r="B448"/>
      <c r="C448"/>
    </row>
    <row r="449" spans="2:3" x14ac:dyDescent="0.3">
      <c r="B449"/>
      <c r="C449"/>
    </row>
    <row r="450" spans="2:3" x14ac:dyDescent="0.3">
      <c r="B450"/>
      <c r="C450"/>
    </row>
    <row r="451" spans="2:3" x14ac:dyDescent="0.3">
      <c r="B451"/>
      <c r="C451"/>
    </row>
    <row r="452" spans="2:3" x14ac:dyDescent="0.3">
      <c r="B452"/>
      <c r="C452"/>
    </row>
    <row r="453" spans="2:3" x14ac:dyDescent="0.3">
      <c r="B453"/>
      <c r="C453"/>
    </row>
    <row r="454" spans="2:3" x14ac:dyDescent="0.3">
      <c r="B454"/>
      <c r="C454"/>
    </row>
    <row r="455" spans="2:3" x14ac:dyDescent="0.3">
      <c r="B455"/>
      <c r="C455"/>
    </row>
    <row r="456" spans="2:3" x14ac:dyDescent="0.3">
      <c r="B456"/>
      <c r="C456"/>
    </row>
    <row r="457" spans="2:3" x14ac:dyDescent="0.3">
      <c r="B457"/>
      <c r="C457"/>
    </row>
    <row r="458" spans="2:3" x14ac:dyDescent="0.3">
      <c r="B458"/>
      <c r="C458"/>
    </row>
    <row r="459" spans="2:3" x14ac:dyDescent="0.3">
      <c r="B459"/>
      <c r="C459"/>
    </row>
    <row r="460" spans="2:3" x14ac:dyDescent="0.3">
      <c r="B460"/>
      <c r="C460"/>
    </row>
    <row r="461" spans="2:3" x14ac:dyDescent="0.3">
      <c r="B461"/>
      <c r="C461"/>
    </row>
    <row r="462" spans="2:3" x14ac:dyDescent="0.3">
      <c r="B462"/>
      <c r="C462"/>
    </row>
    <row r="463" spans="2:3" x14ac:dyDescent="0.3">
      <c r="B463"/>
      <c r="C463"/>
    </row>
    <row r="464" spans="2:3" x14ac:dyDescent="0.3">
      <c r="B464"/>
      <c r="C464"/>
    </row>
    <row r="465" spans="2:3" x14ac:dyDescent="0.3">
      <c r="B465"/>
      <c r="C465"/>
    </row>
    <row r="466" spans="2:3" x14ac:dyDescent="0.3">
      <c r="B466"/>
      <c r="C466"/>
    </row>
    <row r="467" spans="2:3" x14ac:dyDescent="0.3">
      <c r="B467"/>
      <c r="C467"/>
    </row>
    <row r="468" spans="2:3" x14ac:dyDescent="0.3">
      <c r="B468"/>
      <c r="C468"/>
    </row>
    <row r="469" spans="2:3" x14ac:dyDescent="0.3">
      <c r="B469"/>
      <c r="C469"/>
    </row>
    <row r="470" spans="2:3" x14ac:dyDescent="0.3">
      <c r="B470"/>
      <c r="C470"/>
    </row>
    <row r="471" spans="2:3" x14ac:dyDescent="0.3">
      <c r="B471"/>
      <c r="C471"/>
    </row>
    <row r="472" spans="2:3" x14ac:dyDescent="0.3">
      <c r="B472"/>
      <c r="C472"/>
    </row>
    <row r="473" spans="2:3" x14ac:dyDescent="0.3">
      <c r="B473"/>
      <c r="C473"/>
    </row>
    <row r="474" spans="2:3" x14ac:dyDescent="0.3">
      <c r="B474"/>
      <c r="C474"/>
    </row>
    <row r="475" spans="2:3" x14ac:dyDescent="0.3">
      <c r="B475"/>
      <c r="C475"/>
    </row>
    <row r="476" spans="2:3" x14ac:dyDescent="0.3">
      <c r="B476"/>
      <c r="C476"/>
    </row>
    <row r="477" spans="2:3" x14ac:dyDescent="0.3">
      <c r="B477"/>
      <c r="C477"/>
    </row>
    <row r="478" spans="2:3" x14ac:dyDescent="0.3">
      <c r="B478"/>
      <c r="C478"/>
    </row>
    <row r="479" spans="2:3" x14ac:dyDescent="0.3">
      <c r="B479"/>
      <c r="C479"/>
    </row>
    <row r="480" spans="2:3" x14ac:dyDescent="0.3">
      <c r="B480"/>
      <c r="C480"/>
    </row>
    <row r="481" spans="2:3" x14ac:dyDescent="0.3">
      <c r="B481"/>
      <c r="C481"/>
    </row>
    <row r="482" spans="2:3" x14ac:dyDescent="0.3">
      <c r="B482"/>
      <c r="C482"/>
    </row>
    <row r="483" spans="2:3" x14ac:dyDescent="0.3">
      <c r="B483"/>
      <c r="C483"/>
    </row>
    <row r="484" spans="2:3" x14ac:dyDescent="0.3">
      <c r="B484"/>
      <c r="C484"/>
    </row>
    <row r="485" spans="2:3" x14ac:dyDescent="0.3">
      <c r="B485"/>
      <c r="C485"/>
    </row>
    <row r="486" spans="2:3" x14ac:dyDescent="0.3">
      <c r="B486"/>
      <c r="C486"/>
    </row>
    <row r="487" spans="2:3" x14ac:dyDescent="0.3">
      <c r="B487"/>
      <c r="C487"/>
    </row>
    <row r="488" spans="2:3" x14ac:dyDescent="0.3">
      <c r="B488"/>
      <c r="C488"/>
    </row>
    <row r="489" spans="2:3" x14ac:dyDescent="0.3">
      <c r="B489"/>
      <c r="C489"/>
    </row>
    <row r="490" spans="2:3" x14ac:dyDescent="0.3">
      <c r="B490"/>
      <c r="C490"/>
    </row>
    <row r="491" spans="2:3" x14ac:dyDescent="0.3">
      <c r="B491"/>
      <c r="C491"/>
    </row>
    <row r="492" spans="2:3" x14ac:dyDescent="0.3">
      <c r="B492"/>
      <c r="C492"/>
    </row>
    <row r="493" spans="2:3" x14ac:dyDescent="0.3">
      <c r="B493"/>
      <c r="C493"/>
    </row>
    <row r="494" spans="2:3" x14ac:dyDescent="0.3">
      <c r="B494"/>
      <c r="C494"/>
    </row>
    <row r="495" spans="2:3" x14ac:dyDescent="0.3">
      <c r="B495"/>
      <c r="C495"/>
    </row>
    <row r="496" spans="2:3" x14ac:dyDescent="0.3">
      <c r="B496"/>
      <c r="C496"/>
    </row>
    <row r="497" spans="2:3" x14ac:dyDescent="0.3">
      <c r="B497"/>
      <c r="C497"/>
    </row>
    <row r="498" spans="2:3" x14ac:dyDescent="0.3">
      <c r="B498"/>
      <c r="C498"/>
    </row>
    <row r="499" spans="2:3" x14ac:dyDescent="0.3">
      <c r="B499"/>
      <c r="C499"/>
    </row>
    <row r="500" spans="2:3" x14ac:dyDescent="0.3">
      <c r="B500"/>
      <c r="C500"/>
    </row>
    <row r="501" spans="2:3" x14ac:dyDescent="0.3">
      <c r="B501"/>
      <c r="C501"/>
    </row>
    <row r="502" spans="2:3" x14ac:dyDescent="0.3">
      <c r="B502"/>
      <c r="C502"/>
    </row>
    <row r="503" spans="2:3" x14ac:dyDescent="0.3">
      <c r="B503"/>
      <c r="C503"/>
    </row>
    <row r="504" spans="2:3" x14ac:dyDescent="0.3">
      <c r="B504"/>
      <c r="C504"/>
    </row>
    <row r="505" spans="2:3" x14ac:dyDescent="0.3">
      <c r="B505"/>
      <c r="C505"/>
    </row>
    <row r="506" spans="2:3" x14ac:dyDescent="0.3">
      <c r="B506"/>
      <c r="C506"/>
    </row>
    <row r="507" spans="2:3" x14ac:dyDescent="0.3">
      <c r="B507"/>
      <c r="C507"/>
    </row>
    <row r="508" spans="2:3" x14ac:dyDescent="0.3">
      <c r="B508"/>
      <c r="C508"/>
    </row>
    <row r="509" spans="2:3" x14ac:dyDescent="0.3">
      <c r="B509"/>
      <c r="C509"/>
    </row>
    <row r="510" spans="2:3" x14ac:dyDescent="0.3">
      <c r="B510"/>
      <c r="C510"/>
    </row>
    <row r="511" spans="2:3" x14ac:dyDescent="0.3">
      <c r="B511"/>
      <c r="C511"/>
    </row>
    <row r="512" spans="2:3" x14ac:dyDescent="0.3">
      <c r="B512"/>
      <c r="C512"/>
    </row>
    <row r="513" spans="2:3" x14ac:dyDescent="0.3">
      <c r="B513"/>
      <c r="C513"/>
    </row>
    <row r="514" spans="2:3" x14ac:dyDescent="0.3">
      <c r="B514"/>
      <c r="C514"/>
    </row>
    <row r="515" spans="2:3" x14ac:dyDescent="0.3">
      <c r="B515"/>
      <c r="C515"/>
    </row>
    <row r="516" spans="2:3" x14ac:dyDescent="0.3">
      <c r="B516"/>
      <c r="C516"/>
    </row>
    <row r="517" spans="2:3" x14ac:dyDescent="0.3">
      <c r="B517"/>
      <c r="C517"/>
    </row>
    <row r="518" spans="2:3" x14ac:dyDescent="0.3">
      <c r="B518"/>
      <c r="C518"/>
    </row>
    <row r="519" spans="2:3" x14ac:dyDescent="0.3">
      <c r="B519"/>
      <c r="C519"/>
    </row>
    <row r="520" spans="2:3" x14ac:dyDescent="0.3">
      <c r="B520"/>
      <c r="C520"/>
    </row>
    <row r="521" spans="2:3" x14ac:dyDescent="0.3">
      <c r="B521"/>
      <c r="C521"/>
    </row>
    <row r="522" spans="2:3" x14ac:dyDescent="0.3">
      <c r="B522"/>
      <c r="C522"/>
    </row>
    <row r="523" spans="2:3" x14ac:dyDescent="0.3">
      <c r="B523"/>
      <c r="C523"/>
    </row>
    <row r="524" spans="2:3" x14ac:dyDescent="0.3">
      <c r="B524"/>
      <c r="C524"/>
    </row>
    <row r="525" spans="2:3" x14ac:dyDescent="0.3">
      <c r="B525"/>
      <c r="C525"/>
    </row>
    <row r="526" spans="2:3" x14ac:dyDescent="0.3">
      <c r="B526"/>
      <c r="C526"/>
    </row>
    <row r="527" spans="2:3" x14ac:dyDescent="0.3">
      <c r="B527"/>
      <c r="C527"/>
    </row>
    <row r="528" spans="2:3" x14ac:dyDescent="0.3">
      <c r="B528"/>
      <c r="C528"/>
    </row>
    <row r="529" spans="2:3" x14ac:dyDescent="0.3">
      <c r="B529"/>
      <c r="C529"/>
    </row>
    <row r="530" spans="2:3" x14ac:dyDescent="0.3">
      <c r="B530"/>
      <c r="C530"/>
    </row>
    <row r="531" spans="2:3" x14ac:dyDescent="0.3">
      <c r="B531"/>
      <c r="C531"/>
    </row>
    <row r="532" spans="2:3" x14ac:dyDescent="0.3">
      <c r="B532"/>
      <c r="C532"/>
    </row>
    <row r="533" spans="2:3" x14ac:dyDescent="0.3">
      <c r="B533"/>
      <c r="C533"/>
    </row>
    <row r="534" spans="2:3" x14ac:dyDescent="0.3">
      <c r="B534"/>
      <c r="C534"/>
    </row>
    <row r="535" spans="2:3" x14ac:dyDescent="0.3">
      <c r="B535"/>
      <c r="C535"/>
    </row>
    <row r="536" spans="2:3" x14ac:dyDescent="0.3">
      <c r="B536"/>
      <c r="C536"/>
    </row>
    <row r="537" spans="2:3" x14ac:dyDescent="0.3">
      <c r="B537"/>
      <c r="C537"/>
    </row>
    <row r="538" spans="2:3" x14ac:dyDescent="0.3">
      <c r="B538"/>
      <c r="C538"/>
    </row>
    <row r="539" spans="2:3" x14ac:dyDescent="0.3">
      <c r="B539"/>
      <c r="C539"/>
    </row>
    <row r="540" spans="2:3" x14ac:dyDescent="0.3">
      <c r="B540"/>
      <c r="C540"/>
    </row>
    <row r="541" spans="2:3" x14ac:dyDescent="0.3">
      <c r="B541"/>
      <c r="C541"/>
    </row>
    <row r="542" spans="2:3" x14ac:dyDescent="0.3">
      <c r="B542"/>
      <c r="C542"/>
    </row>
    <row r="543" spans="2:3" x14ac:dyDescent="0.3">
      <c r="B543"/>
      <c r="C543"/>
    </row>
    <row r="544" spans="2:3" x14ac:dyDescent="0.3">
      <c r="B544"/>
      <c r="C544"/>
    </row>
    <row r="545" spans="2:3" x14ac:dyDescent="0.3">
      <c r="B545"/>
      <c r="C545"/>
    </row>
    <row r="546" spans="2:3" x14ac:dyDescent="0.3">
      <c r="B546"/>
      <c r="C546"/>
    </row>
    <row r="547" spans="2:3" x14ac:dyDescent="0.3">
      <c r="B547"/>
      <c r="C547"/>
    </row>
    <row r="548" spans="2:3" x14ac:dyDescent="0.3">
      <c r="B548"/>
      <c r="C548"/>
    </row>
    <row r="549" spans="2:3" x14ac:dyDescent="0.3">
      <c r="B549"/>
      <c r="C549"/>
    </row>
    <row r="550" spans="2:3" x14ac:dyDescent="0.3">
      <c r="B550"/>
      <c r="C550"/>
    </row>
    <row r="551" spans="2:3" x14ac:dyDescent="0.3">
      <c r="B551"/>
      <c r="C551"/>
    </row>
    <row r="552" spans="2:3" x14ac:dyDescent="0.3">
      <c r="B552"/>
      <c r="C552"/>
    </row>
    <row r="553" spans="2:3" x14ac:dyDescent="0.3">
      <c r="B553"/>
      <c r="C553"/>
    </row>
    <row r="554" spans="2:3" x14ac:dyDescent="0.3">
      <c r="B554"/>
      <c r="C554"/>
    </row>
    <row r="555" spans="2:3" x14ac:dyDescent="0.3">
      <c r="B555"/>
      <c r="C555"/>
    </row>
    <row r="556" spans="2:3" x14ac:dyDescent="0.3">
      <c r="B556"/>
      <c r="C556"/>
    </row>
    <row r="557" spans="2:3" x14ac:dyDescent="0.3">
      <c r="B557"/>
      <c r="C557"/>
    </row>
    <row r="558" spans="2:3" x14ac:dyDescent="0.3">
      <c r="B558"/>
      <c r="C558"/>
    </row>
    <row r="559" spans="2:3" x14ac:dyDescent="0.3">
      <c r="B559"/>
      <c r="C559"/>
    </row>
    <row r="560" spans="2:3" x14ac:dyDescent="0.3">
      <c r="B560"/>
      <c r="C560"/>
    </row>
    <row r="561" spans="2:3" x14ac:dyDescent="0.3">
      <c r="B561"/>
      <c r="C561"/>
    </row>
    <row r="562" spans="2:3" x14ac:dyDescent="0.3">
      <c r="B562"/>
      <c r="C562"/>
    </row>
    <row r="563" spans="2:3" x14ac:dyDescent="0.3">
      <c r="B563"/>
      <c r="C563"/>
    </row>
    <row r="564" spans="2:3" x14ac:dyDescent="0.3">
      <c r="B564"/>
      <c r="C564"/>
    </row>
    <row r="565" spans="2:3" x14ac:dyDescent="0.3">
      <c r="B565"/>
      <c r="C565"/>
    </row>
    <row r="566" spans="2:3" x14ac:dyDescent="0.3">
      <c r="B566"/>
      <c r="C566"/>
    </row>
    <row r="567" spans="2:3" x14ac:dyDescent="0.3">
      <c r="B567"/>
      <c r="C567"/>
    </row>
    <row r="568" spans="2:3" x14ac:dyDescent="0.3">
      <c r="B568"/>
      <c r="C568"/>
    </row>
    <row r="569" spans="2:3" x14ac:dyDescent="0.3">
      <c r="B569"/>
      <c r="C569"/>
    </row>
    <row r="570" spans="2:3" x14ac:dyDescent="0.3">
      <c r="B570"/>
      <c r="C570"/>
    </row>
    <row r="571" spans="2:3" x14ac:dyDescent="0.3">
      <c r="B571"/>
      <c r="C571"/>
    </row>
    <row r="572" spans="2:3" x14ac:dyDescent="0.3">
      <c r="B572"/>
      <c r="C572"/>
    </row>
    <row r="573" spans="2:3" x14ac:dyDescent="0.3">
      <c r="B573"/>
      <c r="C573"/>
    </row>
    <row r="574" spans="2:3" x14ac:dyDescent="0.3">
      <c r="B574"/>
      <c r="C574"/>
    </row>
    <row r="575" spans="2:3" x14ac:dyDescent="0.3">
      <c r="B575"/>
      <c r="C575"/>
    </row>
    <row r="576" spans="2:3" x14ac:dyDescent="0.3">
      <c r="B576"/>
      <c r="C576"/>
    </row>
    <row r="577" spans="2:3" x14ac:dyDescent="0.3">
      <c r="B577"/>
      <c r="C577"/>
    </row>
    <row r="578" spans="2:3" x14ac:dyDescent="0.3">
      <c r="B578"/>
      <c r="C578"/>
    </row>
    <row r="579" spans="2:3" x14ac:dyDescent="0.3">
      <c r="B579"/>
      <c r="C579"/>
    </row>
    <row r="580" spans="2:3" x14ac:dyDescent="0.3">
      <c r="B580"/>
      <c r="C580"/>
    </row>
    <row r="581" spans="2:3" x14ac:dyDescent="0.3">
      <c r="B581"/>
      <c r="C581"/>
    </row>
    <row r="582" spans="2:3" x14ac:dyDescent="0.3">
      <c r="B582"/>
      <c r="C582"/>
    </row>
    <row r="583" spans="2:3" x14ac:dyDescent="0.3">
      <c r="B583"/>
      <c r="C583"/>
    </row>
    <row r="584" spans="2:3" x14ac:dyDescent="0.3">
      <c r="B584"/>
      <c r="C584"/>
    </row>
    <row r="585" spans="2:3" x14ac:dyDescent="0.3">
      <c r="B585"/>
      <c r="C585"/>
    </row>
    <row r="586" spans="2:3" x14ac:dyDescent="0.3">
      <c r="B586"/>
      <c r="C586"/>
    </row>
    <row r="587" spans="2:3" x14ac:dyDescent="0.3">
      <c r="B587"/>
      <c r="C587"/>
    </row>
    <row r="588" spans="2:3" x14ac:dyDescent="0.3">
      <c r="B588"/>
      <c r="C588"/>
    </row>
    <row r="589" spans="2:3" x14ac:dyDescent="0.3">
      <c r="B589"/>
      <c r="C589"/>
    </row>
    <row r="590" spans="2:3" x14ac:dyDescent="0.3">
      <c r="B590"/>
      <c r="C590"/>
    </row>
    <row r="591" spans="2:3" x14ac:dyDescent="0.3">
      <c r="B591"/>
      <c r="C591"/>
    </row>
    <row r="592" spans="2:3" x14ac:dyDescent="0.3">
      <c r="B592"/>
      <c r="C592"/>
    </row>
    <row r="593" spans="2:3" x14ac:dyDescent="0.3">
      <c r="B593"/>
      <c r="C593"/>
    </row>
    <row r="594" spans="2:3" x14ac:dyDescent="0.3">
      <c r="B594"/>
      <c r="C594"/>
    </row>
    <row r="595" spans="2:3" x14ac:dyDescent="0.3">
      <c r="B595"/>
      <c r="C595"/>
    </row>
    <row r="596" spans="2:3" x14ac:dyDescent="0.3">
      <c r="B596"/>
      <c r="C596"/>
    </row>
    <row r="597" spans="2:3" x14ac:dyDescent="0.3">
      <c r="B597"/>
      <c r="C597"/>
    </row>
    <row r="598" spans="2:3" x14ac:dyDescent="0.3">
      <c r="B598"/>
      <c r="C598"/>
    </row>
    <row r="599" spans="2:3" x14ac:dyDescent="0.3">
      <c r="B599"/>
      <c r="C599"/>
    </row>
    <row r="600" spans="2:3" x14ac:dyDescent="0.3">
      <c r="B600"/>
      <c r="C600"/>
    </row>
    <row r="601" spans="2:3" x14ac:dyDescent="0.3">
      <c r="B601"/>
      <c r="C601"/>
    </row>
    <row r="602" spans="2:3" x14ac:dyDescent="0.3">
      <c r="B602"/>
      <c r="C602"/>
    </row>
    <row r="603" spans="2:3" x14ac:dyDescent="0.3">
      <c r="B603"/>
      <c r="C603"/>
    </row>
    <row r="604" spans="2:3" x14ac:dyDescent="0.3">
      <c r="B604"/>
      <c r="C604"/>
    </row>
    <row r="605" spans="2:3" x14ac:dyDescent="0.3">
      <c r="B605"/>
      <c r="C605"/>
    </row>
    <row r="606" spans="2:3" x14ac:dyDescent="0.3">
      <c r="B606"/>
      <c r="C606"/>
    </row>
    <row r="607" spans="2:3" x14ac:dyDescent="0.3">
      <c r="B607"/>
      <c r="C607"/>
    </row>
    <row r="608" spans="2:3" x14ac:dyDescent="0.3">
      <c r="B608"/>
      <c r="C608"/>
    </row>
    <row r="609" spans="2:3" x14ac:dyDescent="0.3">
      <c r="B609"/>
      <c r="C609"/>
    </row>
    <row r="610" spans="2:3" x14ac:dyDescent="0.3">
      <c r="B610"/>
      <c r="C610"/>
    </row>
    <row r="611" spans="2:3" x14ac:dyDescent="0.3">
      <c r="B611"/>
      <c r="C611"/>
    </row>
    <row r="612" spans="2:3" x14ac:dyDescent="0.3">
      <c r="B612"/>
      <c r="C612"/>
    </row>
    <row r="613" spans="2:3" x14ac:dyDescent="0.3">
      <c r="B613"/>
      <c r="C613"/>
    </row>
    <row r="614" spans="2:3" x14ac:dyDescent="0.3">
      <c r="B614"/>
      <c r="C614"/>
    </row>
    <row r="615" spans="2:3" x14ac:dyDescent="0.3">
      <c r="B615"/>
      <c r="C615"/>
    </row>
    <row r="616" spans="2:3" x14ac:dyDescent="0.3">
      <c r="B616"/>
      <c r="C616"/>
    </row>
    <row r="617" spans="2:3" x14ac:dyDescent="0.3">
      <c r="B617"/>
      <c r="C617"/>
    </row>
    <row r="618" spans="2:3" x14ac:dyDescent="0.3">
      <c r="B618"/>
      <c r="C618"/>
    </row>
    <row r="619" spans="2:3" x14ac:dyDescent="0.3">
      <c r="B619"/>
      <c r="C619"/>
    </row>
    <row r="620" spans="2:3" x14ac:dyDescent="0.3">
      <c r="B620"/>
      <c r="C620"/>
    </row>
    <row r="621" spans="2:3" x14ac:dyDescent="0.3">
      <c r="B621"/>
      <c r="C621"/>
    </row>
    <row r="622" spans="2:3" x14ac:dyDescent="0.3">
      <c r="B622"/>
      <c r="C622"/>
    </row>
    <row r="623" spans="2:3" x14ac:dyDescent="0.3">
      <c r="B623"/>
      <c r="C623"/>
    </row>
    <row r="624" spans="2:3" x14ac:dyDescent="0.3">
      <c r="B624"/>
      <c r="C624"/>
    </row>
    <row r="625" spans="2:3" x14ac:dyDescent="0.3">
      <c r="B625"/>
      <c r="C625"/>
    </row>
    <row r="626" spans="2:3" x14ac:dyDescent="0.3">
      <c r="B626"/>
      <c r="C626"/>
    </row>
    <row r="627" spans="2:3" x14ac:dyDescent="0.3">
      <c r="B627"/>
      <c r="C627"/>
    </row>
    <row r="628" spans="2:3" x14ac:dyDescent="0.3">
      <c r="B628"/>
      <c r="C628"/>
    </row>
    <row r="629" spans="2:3" x14ac:dyDescent="0.3">
      <c r="B629"/>
      <c r="C629"/>
    </row>
    <row r="630" spans="2:3" x14ac:dyDescent="0.3">
      <c r="B630"/>
      <c r="C630"/>
    </row>
    <row r="631" spans="2:3" x14ac:dyDescent="0.3">
      <c r="B631"/>
      <c r="C631"/>
    </row>
    <row r="632" spans="2:3" x14ac:dyDescent="0.3">
      <c r="B632"/>
      <c r="C632"/>
    </row>
    <row r="633" spans="2:3" x14ac:dyDescent="0.3">
      <c r="B633"/>
      <c r="C633"/>
    </row>
    <row r="634" spans="2:3" x14ac:dyDescent="0.3">
      <c r="B634"/>
      <c r="C634"/>
    </row>
    <row r="635" spans="2:3" x14ac:dyDescent="0.3">
      <c r="B635"/>
      <c r="C635"/>
    </row>
    <row r="636" spans="2:3" x14ac:dyDescent="0.3">
      <c r="B636"/>
      <c r="C636"/>
    </row>
    <row r="637" spans="2:3" x14ac:dyDescent="0.3">
      <c r="B637"/>
      <c r="C637"/>
    </row>
    <row r="638" spans="2:3" x14ac:dyDescent="0.3">
      <c r="B638"/>
      <c r="C638"/>
    </row>
    <row r="639" spans="2:3" x14ac:dyDescent="0.3">
      <c r="B639"/>
      <c r="C639"/>
    </row>
    <row r="640" spans="2:3" x14ac:dyDescent="0.3">
      <c r="B640"/>
      <c r="C640"/>
    </row>
    <row r="641" spans="2:3" x14ac:dyDescent="0.3">
      <c r="B641"/>
      <c r="C641"/>
    </row>
    <row r="642" spans="2:3" x14ac:dyDescent="0.3">
      <c r="B642"/>
      <c r="C642"/>
    </row>
    <row r="643" spans="2:3" x14ac:dyDescent="0.3">
      <c r="B643"/>
      <c r="C643"/>
    </row>
    <row r="644" spans="2:3" x14ac:dyDescent="0.3">
      <c r="B644"/>
      <c r="C644"/>
    </row>
    <row r="645" spans="2:3" x14ac:dyDescent="0.3">
      <c r="B645"/>
      <c r="C645"/>
    </row>
    <row r="646" spans="2:3" x14ac:dyDescent="0.3">
      <c r="B646"/>
      <c r="C646"/>
    </row>
    <row r="647" spans="2:3" x14ac:dyDescent="0.3">
      <c r="B647"/>
      <c r="C647"/>
    </row>
    <row r="648" spans="2:3" x14ac:dyDescent="0.3">
      <c r="B648"/>
      <c r="C648"/>
    </row>
    <row r="649" spans="2:3" x14ac:dyDescent="0.3">
      <c r="B649"/>
      <c r="C649"/>
    </row>
    <row r="650" spans="2:3" x14ac:dyDescent="0.3">
      <c r="B650"/>
      <c r="C650"/>
    </row>
    <row r="651" spans="2:3" x14ac:dyDescent="0.3">
      <c r="B651"/>
      <c r="C651"/>
    </row>
    <row r="652" spans="2:3" x14ac:dyDescent="0.3">
      <c r="B652"/>
      <c r="C652"/>
    </row>
    <row r="653" spans="2:3" x14ac:dyDescent="0.3">
      <c r="B653"/>
      <c r="C653"/>
    </row>
    <row r="654" spans="2:3" x14ac:dyDescent="0.3">
      <c r="B654"/>
      <c r="C654"/>
    </row>
    <row r="655" spans="2:3" x14ac:dyDescent="0.3">
      <c r="B655"/>
      <c r="C655"/>
    </row>
    <row r="656" spans="2:3" x14ac:dyDescent="0.3">
      <c r="B656"/>
      <c r="C656"/>
    </row>
    <row r="657" spans="2:3" x14ac:dyDescent="0.3">
      <c r="B657"/>
      <c r="C657"/>
    </row>
    <row r="658" spans="2:3" x14ac:dyDescent="0.3">
      <c r="B658"/>
      <c r="C658"/>
    </row>
    <row r="659" spans="2:3" x14ac:dyDescent="0.3">
      <c r="B659"/>
      <c r="C659"/>
    </row>
    <row r="660" spans="2:3" x14ac:dyDescent="0.3">
      <c r="B660"/>
      <c r="C660"/>
    </row>
    <row r="661" spans="2:3" x14ac:dyDescent="0.3">
      <c r="B661"/>
      <c r="C661"/>
    </row>
    <row r="662" spans="2:3" x14ac:dyDescent="0.3">
      <c r="B662"/>
      <c r="C662"/>
    </row>
    <row r="663" spans="2:3" x14ac:dyDescent="0.3">
      <c r="B663"/>
      <c r="C663"/>
    </row>
    <row r="664" spans="2:3" x14ac:dyDescent="0.3">
      <c r="B664"/>
      <c r="C664"/>
    </row>
    <row r="665" spans="2:3" x14ac:dyDescent="0.3">
      <c r="B665"/>
      <c r="C665"/>
    </row>
    <row r="666" spans="2:3" x14ac:dyDescent="0.3">
      <c r="B666"/>
      <c r="C666"/>
    </row>
    <row r="667" spans="2:3" x14ac:dyDescent="0.3">
      <c r="B667"/>
      <c r="C667"/>
    </row>
    <row r="668" spans="2:3" x14ac:dyDescent="0.3">
      <c r="B668"/>
      <c r="C668"/>
    </row>
    <row r="669" spans="2:3" x14ac:dyDescent="0.3">
      <c r="B669"/>
      <c r="C669"/>
    </row>
    <row r="670" spans="2:3" x14ac:dyDescent="0.3">
      <c r="B670"/>
      <c r="C670"/>
    </row>
    <row r="671" spans="2:3" x14ac:dyDescent="0.3">
      <c r="B671"/>
      <c r="C671"/>
    </row>
    <row r="672" spans="2:3" x14ac:dyDescent="0.3">
      <c r="B672"/>
      <c r="C672"/>
    </row>
    <row r="673" spans="2:3" x14ac:dyDescent="0.3">
      <c r="B673"/>
      <c r="C673"/>
    </row>
    <row r="674" spans="2:3" x14ac:dyDescent="0.3">
      <c r="B674"/>
      <c r="C674"/>
    </row>
    <row r="675" spans="2:3" x14ac:dyDescent="0.3">
      <c r="B675"/>
      <c r="C675"/>
    </row>
    <row r="676" spans="2:3" x14ac:dyDescent="0.3">
      <c r="B676"/>
      <c r="C676"/>
    </row>
    <row r="677" spans="2:3" x14ac:dyDescent="0.3">
      <c r="B677"/>
      <c r="C677"/>
    </row>
    <row r="678" spans="2:3" x14ac:dyDescent="0.3">
      <c r="B678"/>
      <c r="C678"/>
    </row>
    <row r="679" spans="2:3" x14ac:dyDescent="0.3">
      <c r="B679"/>
      <c r="C679"/>
    </row>
    <row r="680" spans="2:3" x14ac:dyDescent="0.3">
      <c r="B680"/>
      <c r="C680"/>
    </row>
    <row r="681" spans="2:3" x14ac:dyDescent="0.3">
      <c r="B681"/>
      <c r="C681"/>
    </row>
    <row r="682" spans="2:3" x14ac:dyDescent="0.3">
      <c r="B682"/>
      <c r="C682"/>
    </row>
    <row r="683" spans="2:3" x14ac:dyDescent="0.3">
      <c r="B683"/>
      <c r="C683"/>
    </row>
    <row r="684" spans="2:3" x14ac:dyDescent="0.3">
      <c r="B684"/>
      <c r="C684"/>
    </row>
    <row r="685" spans="2:3" x14ac:dyDescent="0.3">
      <c r="B685"/>
      <c r="C685"/>
    </row>
    <row r="686" spans="2:3" x14ac:dyDescent="0.3">
      <c r="B686"/>
      <c r="C686"/>
    </row>
    <row r="687" spans="2:3" x14ac:dyDescent="0.3">
      <c r="B687"/>
      <c r="C687"/>
    </row>
    <row r="688" spans="2:3" x14ac:dyDescent="0.3">
      <c r="B688"/>
      <c r="C688"/>
    </row>
    <row r="689" spans="2:3" x14ac:dyDescent="0.3">
      <c r="B689"/>
      <c r="C689"/>
    </row>
    <row r="690" spans="2:3" x14ac:dyDescent="0.3">
      <c r="B690"/>
      <c r="C690"/>
    </row>
    <row r="691" spans="2:3" x14ac:dyDescent="0.3">
      <c r="B691"/>
      <c r="C691"/>
    </row>
    <row r="692" spans="2:3" x14ac:dyDescent="0.3">
      <c r="B692"/>
      <c r="C692"/>
    </row>
    <row r="693" spans="2:3" x14ac:dyDescent="0.3">
      <c r="B693"/>
      <c r="C693"/>
    </row>
    <row r="694" spans="2:3" x14ac:dyDescent="0.3">
      <c r="B694"/>
      <c r="C694"/>
    </row>
    <row r="695" spans="2:3" x14ac:dyDescent="0.3">
      <c r="B695"/>
      <c r="C695"/>
    </row>
    <row r="696" spans="2:3" x14ac:dyDescent="0.3">
      <c r="B696"/>
      <c r="C696"/>
    </row>
    <row r="697" spans="2:3" x14ac:dyDescent="0.3">
      <c r="B697"/>
      <c r="C697"/>
    </row>
    <row r="698" spans="2:3" x14ac:dyDescent="0.3">
      <c r="B698"/>
      <c r="C698"/>
    </row>
    <row r="699" spans="2:3" x14ac:dyDescent="0.3">
      <c r="B699"/>
      <c r="C699"/>
    </row>
    <row r="700" spans="2:3" x14ac:dyDescent="0.3">
      <c r="B700"/>
      <c r="C700"/>
    </row>
    <row r="701" spans="2:3" x14ac:dyDescent="0.3">
      <c r="B701"/>
      <c r="C701"/>
    </row>
    <row r="702" spans="2:3" x14ac:dyDescent="0.3">
      <c r="B702"/>
      <c r="C702"/>
    </row>
    <row r="703" spans="2:3" x14ac:dyDescent="0.3">
      <c r="B703"/>
      <c r="C703"/>
    </row>
    <row r="704" spans="2:3" x14ac:dyDescent="0.3">
      <c r="B704"/>
      <c r="C704"/>
    </row>
    <row r="705" spans="2:3" x14ac:dyDescent="0.3">
      <c r="B705"/>
      <c r="C705"/>
    </row>
    <row r="706" spans="2:3" x14ac:dyDescent="0.3">
      <c r="B706"/>
      <c r="C706"/>
    </row>
    <row r="707" spans="2:3" x14ac:dyDescent="0.3">
      <c r="B707"/>
      <c r="C707"/>
    </row>
    <row r="708" spans="2:3" x14ac:dyDescent="0.3">
      <c r="B708"/>
      <c r="C708"/>
    </row>
    <row r="709" spans="2:3" x14ac:dyDescent="0.3">
      <c r="B709"/>
      <c r="C709"/>
    </row>
    <row r="710" spans="2:3" x14ac:dyDescent="0.3">
      <c r="B710"/>
      <c r="C710"/>
    </row>
    <row r="711" spans="2:3" x14ac:dyDescent="0.3">
      <c r="B711"/>
      <c r="C711"/>
    </row>
    <row r="712" spans="2:3" x14ac:dyDescent="0.3">
      <c r="B712"/>
      <c r="C712"/>
    </row>
    <row r="713" spans="2:3" x14ac:dyDescent="0.3">
      <c r="B713"/>
      <c r="C713"/>
    </row>
    <row r="714" spans="2:3" x14ac:dyDescent="0.3">
      <c r="B714"/>
      <c r="C714"/>
    </row>
    <row r="715" spans="2:3" x14ac:dyDescent="0.3">
      <c r="B715"/>
      <c r="C715"/>
    </row>
    <row r="716" spans="2:3" x14ac:dyDescent="0.3">
      <c r="B716"/>
      <c r="C716"/>
    </row>
    <row r="717" spans="2:3" x14ac:dyDescent="0.3">
      <c r="B717"/>
      <c r="C717"/>
    </row>
    <row r="718" spans="2:3" x14ac:dyDescent="0.3">
      <c r="B718"/>
      <c r="C718"/>
    </row>
    <row r="719" spans="2:3" x14ac:dyDescent="0.3">
      <c r="B719"/>
      <c r="C719"/>
    </row>
    <row r="720" spans="2:3" x14ac:dyDescent="0.3">
      <c r="B720"/>
      <c r="C720"/>
    </row>
    <row r="721" spans="2:3" x14ac:dyDescent="0.3">
      <c r="B721"/>
      <c r="C721"/>
    </row>
    <row r="722" spans="2:3" x14ac:dyDescent="0.3">
      <c r="B722"/>
      <c r="C722"/>
    </row>
    <row r="723" spans="2:3" x14ac:dyDescent="0.3">
      <c r="B723"/>
      <c r="C723"/>
    </row>
    <row r="724" spans="2:3" x14ac:dyDescent="0.3">
      <c r="B724"/>
      <c r="C724"/>
    </row>
    <row r="725" spans="2:3" x14ac:dyDescent="0.3">
      <c r="B725"/>
      <c r="C725"/>
    </row>
    <row r="726" spans="2:3" x14ac:dyDescent="0.3">
      <c r="B726"/>
      <c r="C726"/>
    </row>
    <row r="727" spans="2:3" x14ac:dyDescent="0.3">
      <c r="B727"/>
      <c r="C727"/>
    </row>
    <row r="728" spans="2:3" x14ac:dyDescent="0.3">
      <c r="B728"/>
      <c r="C728"/>
    </row>
    <row r="729" spans="2:3" x14ac:dyDescent="0.3">
      <c r="B729"/>
      <c r="C729"/>
    </row>
    <row r="730" spans="2:3" x14ac:dyDescent="0.3">
      <c r="B730"/>
      <c r="C730"/>
    </row>
    <row r="731" spans="2:3" x14ac:dyDescent="0.3">
      <c r="B731"/>
      <c r="C731"/>
    </row>
    <row r="732" spans="2:3" x14ac:dyDescent="0.3">
      <c r="B732"/>
      <c r="C732"/>
    </row>
    <row r="733" spans="2:3" x14ac:dyDescent="0.3">
      <c r="B733"/>
      <c r="C733"/>
    </row>
    <row r="734" spans="2:3" x14ac:dyDescent="0.3">
      <c r="B734"/>
      <c r="C734"/>
    </row>
    <row r="735" spans="2:3" x14ac:dyDescent="0.3">
      <c r="B735"/>
      <c r="C735"/>
    </row>
    <row r="736" spans="2:3" x14ac:dyDescent="0.3">
      <c r="B736"/>
      <c r="C736"/>
    </row>
    <row r="737" spans="2:3" x14ac:dyDescent="0.3">
      <c r="B737"/>
      <c r="C737"/>
    </row>
    <row r="738" spans="2:3" x14ac:dyDescent="0.3">
      <c r="B738"/>
      <c r="C738"/>
    </row>
    <row r="739" spans="2:3" x14ac:dyDescent="0.3">
      <c r="B739"/>
      <c r="C739"/>
    </row>
    <row r="740" spans="2:3" x14ac:dyDescent="0.3">
      <c r="B740"/>
      <c r="C740"/>
    </row>
    <row r="741" spans="2:3" x14ac:dyDescent="0.3">
      <c r="B741"/>
      <c r="C741"/>
    </row>
    <row r="742" spans="2:3" x14ac:dyDescent="0.3">
      <c r="B742"/>
      <c r="C742"/>
    </row>
    <row r="743" spans="2:3" x14ac:dyDescent="0.3">
      <c r="B743"/>
      <c r="C743"/>
    </row>
    <row r="744" spans="2:3" x14ac:dyDescent="0.3">
      <c r="B744"/>
      <c r="C744"/>
    </row>
    <row r="745" spans="2:3" x14ac:dyDescent="0.3">
      <c r="B745"/>
      <c r="C745"/>
    </row>
    <row r="746" spans="2:3" x14ac:dyDescent="0.3">
      <c r="B746"/>
      <c r="C746"/>
    </row>
    <row r="747" spans="2:3" x14ac:dyDescent="0.3">
      <c r="B747"/>
      <c r="C747"/>
    </row>
    <row r="748" spans="2:3" x14ac:dyDescent="0.3">
      <c r="B748"/>
      <c r="C748"/>
    </row>
    <row r="749" spans="2:3" x14ac:dyDescent="0.3">
      <c r="B749"/>
      <c r="C749"/>
    </row>
    <row r="750" spans="2:3" x14ac:dyDescent="0.3">
      <c r="B750"/>
      <c r="C750"/>
    </row>
    <row r="751" spans="2:3" x14ac:dyDescent="0.3">
      <c r="B751"/>
      <c r="C751"/>
    </row>
    <row r="752" spans="2:3" x14ac:dyDescent="0.3">
      <c r="B752"/>
      <c r="C752"/>
    </row>
    <row r="753" spans="2:3" x14ac:dyDescent="0.3">
      <c r="B753"/>
      <c r="C753"/>
    </row>
    <row r="754" spans="2:3" x14ac:dyDescent="0.3">
      <c r="B754"/>
      <c r="C754"/>
    </row>
    <row r="755" spans="2:3" x14ac:dyDescent="0.3">
      <c r="B755"/>
      <c r="C755"/>
    </row>
    <row r="756" spans="2:3" x14ac:dyDescent="0.3">
      <c r="B756"/>
      <c r="C756"/>
    </row>
    <row r="757" spans="2:3" x14ac:dyDescent="0.3">
      <c r="B757"/>
      <c r="C757"/>
    </row>
    <row r="758" spans="2:3" x14ac:dyDescent="0.3">
      <c r="B758"/>
      <c r="C758"/>
    </row>
    <row r="759" spans="2:3" x14ac:dyDescent="0.3">
      <c r="B759"/>
      <c r="C759"/>
    </row>
    <row r="760" spans="2:3" x14ac:dyDescent="0.3">
      <c r="B760"/>
      <c r="C760"/>
    </row>
    <row r="761" spans="2:3" x14ac:dyDescent="0.3">
      <c r="B761"/>
      <c r="C761"/>
    </row>
    <row r="762" spans="2:3" x14ac:dyDescent="0.3">
      <c r="B762"/>
      <c r="C762"/>
    </row>
    <row r="763" spans="2:3" x14ac:dyDescent="0.3">
      <c r="B763"/>
      <c r="C763"/>
    </row>
    <row r="764" spans="2:3" x14ac:dyDescent="0.3">
      <c r="B764"/>
      <c r="C764"/>
    </row>
    <row r="765" spans="2:3" x14ac:dyDescent="0.3">
      <c r="B765"/>
      <c r="C765"/>
    </row>
    <row r="766" spans="2:3" x14ac:dyDescent="0.3">
      <c r="B766"/>
      <c r="C766"/>
    </row>
    <row r="767" spans="2:3" x14ac:dyDescent="0.3">
      <c r="B767"/>
      <c r="C767"/>
    </row>
    <row r="768" spans="2:3" x14ac:dyDescent="0.3">
      <c r="B768"/>
      <c r="C768"/>
    </row>
    <row r="769" spans="2:3" x14ac:dyDescent="0.3">
      <c r="B769"/>
      <c r="C769"/>
    </row>
    <row r="770" spans="2:3" x14ac:dyDescent="0.3">
      <c r="B770"/>
      <c r="C770"/>
    </row>
    <row r="771" spans="2:3" x14ac:dyDescent="0.3">
      <c r="B771"/>
      <c r="C771"/>
    </row>
    <row r="772" spans="2:3" x14ac:dyDescent="0.3">
      <c r="B772"/>
      <c r="C772"/>
    </row>
    <row r="773" spans="2:3" x14ac:dyDescent="0.3">
      <c r="B773"/>
      <c r="C773"/>
    </row>
    <row r="774" spans="2:3" x14ac:dyDescent="0.3">
      <c r="B774"/>
      <c r="C774"/>
    </row>
    <row r="775" spans="2:3" x14ac:dyDescent="0.3">
      <c r="B775"/>
      <c r="C775"/>
    </row>
    <row r="776" spans="2:3" x14ac:dyDescent="0.3">
      <c r="B776"/>
      <c r="C776"/>
    </row>
    <row r="777" spans="2:3" x14ac:dyDescent="0.3">
      <c r="B777"/>
      <c r="C777"/>
    </row>
    <row r="778" spans="2:3" x14ac:dyDescent="0.3">
      <c r="B778"/>
      <c r="C778"/>
    </row>
    <row r="779" spans="2:3" x14ac:dyDescent="0.3">
      <c r="B779"/>
      <c r="C779"/>
    </row>
    <row r="780" spans="2:3" x14ac:dyDescent="0.3">
      <c r="B780"/>
      <c r="C780"/>
    </row>
    <row r="781" spans="2:3" x14ac:dyDescent="0.3">
      <c r="B781"/>
      <c r="C781"/>
    </row>
    <row r="782" spans="2:3" x14ac:dyDescent="0.3">
      <c r="B782"/>
      <c r="C782"/>
    </row>
    <row r="783" spans="2:3" x14ac:dyDescent="0.3">
      <c r="B783"/>
      <c r="C783"/>
    </row>
    <row r="784" spans="2:3" x14ac:dyDescent="0.3">
      <c r="B784"/>
      <c r="C784"/>
    </row>
    <row r="785" spans="2:3" x14ac:dyDescent="0.3">
      <c r="B785"/>
      <c r="C785"/>
    </row>
    <row r="786" spans="2:3" x14ac:dyDescent="0.3">
      <c r="B786"/>
      <c r="C786"/>
    </row>
    <row r="787" spans="2:3" x14ac:dyDescent="0.3">
      <c r="B787"/>
      <c r="C787"/>
    </row>
    <row r="788" spans="2:3" x14ac:dyDescent="0.3">
      <c r="B788"/>
      <c r="C788"/>
    </row>
    <row r="789" spans="2:3" x14ac:dyDescent="0.3">
      <c r="B789"/>
      <c r="C789"/>
    </row>
    <row r="790" spans="2:3" x14ac:dyDescent="0.3">
      <c r="B790"/>
      <c r="C790"/>
    </row>
    <row r="791" spans="2:3" x14ac:dyDescent="0.3">
      <c r="B791"/>
      <c r="C791"/>
    </row>
    <row r="792" spans="2:3" x14ac:dyDescent="0.3">
      <c r="B792"/>
      <c r="C792"/>
    </row>
    <row r="793" spans="2:3" x14ac:dyDescent="0.3">
      <c r="B793"/>
      <c r="C793"/>
    </row>
    <row r="794" spans="2:3" x14ac:dyDescent="0.3">
      <c r="B794"/>
      <c r="C794"/>
    </row>
    <row r="795" spans="2:3" x14ac:dyDescent="0.3">
      <c r="B795"/>
      <c r="C795"/>
    </row>
    <row r="796" spans="2:3" x14ac:dyDescent="0.3">
      <c r="B796"/>
      <c r="C796"/>
    </row>
    <row r="797" spans="2:3" x14ac:dyDescent="0.3">
      <c r="B797"/>
      <c r="C797"/>
    </row>
    <row r="798" spans="2:3" x14ac:dyDescent="0.3">
      <c r="B798"/>
      <c r="C798"/>
    </row>
    <row r="799" spans="2:3" x14ac:dyDescent="0.3">
      <c r="B799"/>
      <c r="C799"/>
    </row>
    <row r="800" spans="2:3" x14ac:dyDescent="0.3">
      <c r="B800"/>
      <c r="C800"/>
    </row>
    <row r="801" spans="2:3" x14ac:dyDescent="0.3">
      <c r="B801"/>
      <c r="C801"/>
    </row>
    <row r="802" spans="2:3" x14ac:dyDescent="0.3">
      <c r="B802"/>
      <c r="C802"/>
    </row>
    <row r="803" spans="2:3" x14ac:dyDescent="0.3">
      <c r="B803"/>
      <c r="C803"/>
    </row>
    <row r="804" spans="2:3" x14ac:dyDescent="0.3">
      <c r="B804"/>
      <c r="C804"/>
    </row>
    <row r="805" spans="2:3" x14ac:dyDescent="0.3">
      <c r="B805"/>
      <c r="C805"/>
    </row>
    <row r="806" spans="2:3" x14ac:dyDescent="0.3">
      <c r="B806"/>
      <c r="C806"/>
    </row>
    <row r="807" spans="2:3" x14ac:dyDescent="0.3">
      <c r="B807"/>
      <c r="C807"/>
    </row>
    <row r="808" spans="2:3" x14ac:dyDescent="0.3">
      <c r="B808"/>
      <c r="C808"/>
    </row>
    <row r="809" spans="2:3" x14ac:dyDescent="0.3">
      <c r="B809"/>
      <c r="C809"/>
    </row>
    <row r="810" spans="2:3" x14ac:dyDescent="0.3">
      <c r="B810"/>
      <c r="C810"/>
    </row>
    <row r="811" spans="2:3" x14ac:dyDescent="0.3">
      <c r="B811"/>
      <c r="C811"/>
    </row>
    <row r="812" spans="2:3" x14ac:dyDescent="0.3">
      <c r="B812"/>
      <c r="C812"/>
    </row>
    <row r="813" spans="2:3" x14ac:dyDescent="0.3">
      <c r="B813"/>
      <c r="C813"/>
    </row>
    <row r="814" spans="2:3" x14ac:dyDescent="0.3">
      <c r="B814"/>
      <c r="C814"/>
    </row>
    <row r="815" spans="2:3" x14ac:dyDescent="0.3">
      <c r="B815"/>
      <c r="C815"/>
    </row>
    <row r="816" spans="2:3" x14ac:dyDescent="0.3">
      <c r="B816"/>
      <c r="C816"/>
    </row>
    <row r="817" spans="2:3" x14ac:dyDescent="0.3">
      <c r="B817"/>
      <c r="C817"/>
    </row>
    <row r="818" spans="2:3" x14ac:dyDescent="0.3">
      <c r="B818"/>
      <c r="C818"/>
    </row>
    <row r="819" spans="2:3" x14ac:dyDescent="0.3">
      <c r="B819"/>
      <c r="C819"/>
    </row>
    <row r="820" spans="2:3" x14ac:dyDescent="0.3">
      <c r="B820"/>
      <c r="C820"/>
    </row>
    <row r="821" spans="2:3" x14ac:dyDescent="0.3">
      <c r="B821"/>
      <c r="C821"/>
    </row>
    <row r="822" spans="2:3" x14ac:dyDescent="0.3">
      <c r="B822"/>
      <c r="C822"/>
    </row>
    <row r="823" spans="2:3" x14ac:dyDescent="0.3">
      <c r="B823"/>
      <c r="C823"/>
    </row>
    <row r="824" spans="2:3" x14ac:dyDescent="0.3">
      <c r="B824"/>
      <c r="C824"/>
    </row>
    <row r="825" spans="2:3" x14ac:dyDescent="0.3">
      <c r="B825"/>
      <c r="C825"/>
    </row>
    <row r="826" spans="2:3" x14ac:dyDescent="0.3">
      <c r="B826"/>
      <c r="C826"/>
    </row>
    <row r="827" spans="2:3" x14ac:dyDescent="0.3">
      <c r="B827"/>
      <c r="C827"/>
    </row>
    <row r="828" spans="2:3" x14ac:dyDescent="0.3">
      <c r="B828"/>
      <c r="C828"/>
    </row>
    <row r="829" spans="2:3" x14ac:dyDescent="0.3">
      <c r="B829"/>
      <c r="C829"/>
    </row>
    <row r="830" spans="2:3" x14ac:dyDescent="0.3">
      <c r="B830"/>
      <c r="C830"/>
    </row>
    <row r="831" spans="2:3" x14ac:dyDescent="0.3">
      <c r="B831"/>
      <c r="C831"/>
    </row>
    <row r="832" spans="2:3" x14ac:dyDescent="0.3">
      <c r="B832"/>
      <c r="C832"/>
    </row>
    <row r="833" spans="2:3" x14ac:dyDescent="0.3">
      <c r="B833"/>
      <c r="C833"/>
    </row>
    <row r="834" spans="2:3" x14ac:dyDescent="0.3">
      <c r="B834"/>
      <c r="C834"/>
    </row>
    <row r="835" spans="2:3" x14ac:dyDescent="0.3">
      <c r="B835"/>
      <c r="C835"/>
    </row>
    <row r="836" spans="2:3" x14ac:dyDescent="0.3">
      <c r="B836"/>
      <c r="C836"/>
    </row>
    <row r="837" spans="2:3" x14ac:dyDescent="0.3">
      <c r="B837"/>
      <c r="C837"/>
    </row>
    <row r="838" spans="2:3" x14ac:dyDescent="0.3">
      <c r="B838"/>
      <c r="C838"/>
    </row>
    <row r="839" spans="2:3" x14ac:dyDescent="0.3">
      <c r="B839"/>
      <c r="C839"/>
    </row>
    <row r="840" spans="2:3" x14ac:dyDescent="0.3">
      <c r="B840"/>
      <c r="C840"/>
    </row>
    <row r="841" spans="2:3" x14ac:dyDescent="0.3">
      <c r="B841"/>
      <c r="C841"/>
    </row>
    <row r="842" spans="2:3" x14ac:dyDescent="0.3">
      <c r="B842"/>
      <c r="C842"/>
    </row>
    <row r="843" spans="2:3" x14ac:dyDescent="0.3">
      <c r="B843"/>
      <c r="C843"/>
    </row>
    <row r="844" spans="2:3" x14ac:dyDescent="0.3">
      <c r="B844"/>
      <c r="C844"/>
    </row>
    <row r="845" spans="2:3" x14ac:dyDescent="0.3">
      <c r="B845"/>
      <c r="C845"/>
    </row>
    <row r="846" spans="2:3" x14ac:dyDescent="0.3">
      <c r="B846"/>
      <c r="C846"/>
    </row>
    <row r="847" spans="2:3" x14ac:dyDescent="0.3">
      <c r="B847"/>
      <c r="C847"/>
    </row>
    <row r="848" spans="2:3" x14ac:dyDescent="0.3">
      <c r="B848"/>
      <c r="C848"/>
    </row>
    <row r="849" spans="2:3" x14ac:dyDescent="0.3">
      <c r="B849"/>
      <c r="C849"/>
    </row>
    <row r="850" spans="2:3" x14ac:dyDescent="0.3">
      <c r="B850"/>
      <c r="C850"/>
    </row>
    <row r="851" spans="2:3" x14ac:dyDescent="0.3">
      <c r="B851"/>
      <c r="C851"/>
    </row>
    <row r="852" spans="2:3" x14ac:dyDescent="0.3">
      <c r="B852"/>
      <c r="C852"/>
    </row>
    <row r="853" spans="2:3" x14ac:dyDescent="0.3">
      <c r="B853"/>
      <c r="C853"/>
    </row>
    <row r="854" spans="2:3" x14ac:dyDescent="0.3">
      <c r="B854"/>
      <c r="C854"/>
    </row>
    <row r="855" spans="2:3" x14ac:dyDescent="0.3">
      <c r="B855"/>
      <c r="C855"/>
    </row>
    <row r="856" spans="2:3" x14ac:dyDescent="0.3">
      <c r="B856"/>
      <c r="C856"/>
    </row>
    <row r="857" spans="2:3" x14ac:dyDescent="0.3">
      <c r="B857"/>
      <c r="C857"/>
    </row>
    <row r="858" spans="2:3" x14ac:dyDescent="0.3">
      <c r="B858"/>
      <c r="C858"/>
    </row>
    <row r="859" spans="2:3" x14ac:dyDescent="0.3">
      <c r="B859"/>
      <c r="C859"/>
    </row>
    <row r="860" spans="2:3" x14ac:dyDescent="0.3">
      <c r="B860"/>
      <c r="C860"/>
    </row>
    <row r="861" spans="2:3" x14ac:dyDescent="0.3">
      <c r="B861"/>
      <c r="C861"/>
    </row>
    <row r="862" spans="2:3" x14ac:dyDescent="0.3">
      <c r="B862"/>
      <c r="C862"/>
    </row>
    <row r="863" spans="2:3" x14ac:dyDescent="0.3">
      <c r="B863"/>
      <c r="C863"/>
    </row>
    <row r="864" spans="2:3" x14ac:dyDescent="0.3">
      <c r="B864"/>
      <c r="C864"/>
    </row>
    <row r="865" spans="2:3" x14ac:dyDescent="0.3">
      <c r="B865"/>
      <c r="C865"/>
    </row>
    <row r="866" spans="2:3" x14ac:dyDescent="0.3">
      <c r="B866"/>
      <c r="C866"/>
    </row>
    <row r="867" spans="2:3" x14ac:dyDescent="0.3">
      <c r="B867"/>
      <c r="C867"/>
    </row>
    <row r="868" spans="2:3" x14ac:dyDescent="0.3">
      <c r="B868"/>
      <c r="C868"/>
    </row>
    <row r="869" spans="2:3" x14ac:dyDescent="0.3">
      <c r="B869"/>
      <c r="C869"/>
    </row>
    <row r="870" spans="2:3" x14ac:dyDescent="0.3">
      <c r="B870"/>
      <c r="C870"/>
    </row>
    <row r="871" spans="2:3" x14ac:dyDescent="0.3">
      <c r="B871"/>
      <c r="C871"/>
    </row>
    <row r="872" spans="2:3" x14ac:dyDescent="0.3">
      <c r="B872"/>
      <c r="C872"/>
    </row>
    <row r="873" spans="2:3" x14ac:dyDescent="0.3">
      <c r="B873"/>
      <c r="C873"/>
    </row>
    <row r="874" spans="2:3" x14ac:dyDescent="0.3">
      <c r="B874"/>
      <c r="C874"/>
    </row>
    <row r="875" spans="2:3" x14ac:dyDescent="0.3">
      <c r="B875"/>
      <c r="C875"/>
    </row>
    <row r="876" spans="2:3" x14ac:dyDescent="0.3">
      <c r="B876"/>
      <c r="C876"/>
    </row>
    <row r="877" spans="2:3" x14ac:dyDescent="0.3">
      <c r="B877"/>
      <c r="C877"/>
    </row>
    <row r="878" spans="2:3" x14ac:dyDescent="0.3">
      <c r="B878"/>
      <c r="C878"/>
    </row>
    <row r="879" spans="2:3" x14ac:dyDescent="0.3">
      <c r="B879"/>
      <c r="C879"/>
    </row>
    <row r="880" spans="2:3" x14ac:dyDescent="0.3">
      <c r="B880"/>
      <c r="C880"/>
    </row>
    <row r="881" spans="2:3" x14ac:dyDescent="0.3">
      <c r="B881"/>
      <c r="C881"/>
    </row>
    <row r="882" spans="2:3" x14ac:dyDescent="0.3">
      <c r="B882"/>
      <c r="C882"/>
    </row>
    <row r="883" spans="2:3" x14ac:dyDescent="0.3">
      <c r="B883"/>
      <c r="C883"/>
    </row>
    <row r="884" spans="2:3" x14ac:dyDescent="0.3">
      <c r="B884"/>
      <c r="C884"/>
    </row>
    <row r="885" spans="2:3" x14ac:dyDescent="0.3">
      <c r="B885"/>
      <c r="C885"/>
    </row>
    <row r="886" spans="2:3" x14ac:dyDescent="0.3">
      <c r="B886"/>
      <c r="C886"/>
    </row>
    <row r="887" spans="2:3" x14ac:dyDescent="0.3">
      <c r="B887"/>
      <c r="C887"/>
    </row>
    <row r="888" spans="2:3" x14ac:dyDescent="0.3">
      <c r="B888"/>
      <c r="C888"/>
    </row>
    <row r="889" spans="2:3" x14ac:dyDescent="0.3">
      <c r="B889"/>
      <c r="C889"/>
    </row>
    <row r="890" spans="2:3" x14ac:dyDescent="0.3">
      <c r="B890"/>
      <c r="C890"/>
    </row>
    <row r="891" spans="2:3" x14ac:dyDescent="0.3">
      <c r="B891"/>
      <c r="C891"/>
    </row>
    <row r="892" spans="2:3" x14ac:dyDescent="0.3">
      <c r="B892"/>
      <c r="C892"/>
    </row>
    <row r="893" spans="2:3" x14ac:dyDescent="0.3">
      <c r="B893"/>
      <c r="C893"/>
    </row>
    <row r="894" spans="2:3" x14ac:dyDescent="0.3">
      <c r="B894"/>
      <c r="C894"/>
    </row>
    <row r="895" spans="2:3" x14ac:dyDescent="0.3">
      <c r="B895"/>
      <c r="C895"/>
    </row>
    <row r="896" spans="2:3" x14ac:dyDescent="0.3">
      <c r="B896"/>
      <c r="C896"/>
    </row>
    <row r="897" spans="2:3" x14ac:dyDescent="0.3">
      <c r="B897"/>
      <c r="C897"/>
    </row>
    <row r="898" spans="2:3" x14ac:dyDescent="0.3">
      <c r="B898"/>
      <c r="C898"/>
    </row>
    <row r="899" spans="2:3" x14ac:dyDescent="0.3">
      <c r="B899"/>
      <c r="C899"/>
    </row>
    <row r="900" spans="2:3" x14ac:dyDescent="0.3">
      <c r="B900"/>
      <c r="C900"/>
    </row>
    <row r="901" spans="2:3" x14ac:dyDescent="0.3">
      <c r="B901"/>
      <c r="C901"/>
    </row>
    <row r="902" spans="2:3" x14ac:dyDescent="0.3">
      <c r="B902"/>
      <c r="C902"/>
    </row>
    <row r="903" spans="2:3" x14ac:dyDescent="0.3">
      <c r="B903"/>
      <c r="C903"/>
    </row>
    <row r="904" spans="2:3" x14ac:dyDescent="0.3">
      <c r="B904"/>
      <c r="C904"/>
    </row>
    <row r="905" spans="2:3" x14ac:dyDescent="0.3">
      <c r="B905"/>
      <c r="C905"/>
    </row>
    <row r="906" spans="2:3" x14ac:dyDescent="0.3">
      <c r="B906"/>
      <c r="C906"/>
    </row>
    <row r="907" spans="2:3" x14ac:dyDescent="0.3">
      <c r="B907"/>
      <c r="C907"/>
    </row>
    <row r="908" spans="2:3" x14ac:dyDescent="0.3">
      <c r="B908"/>
      <c r="C908"/>
    </row>
    <row r="909" spans="2:3" x14ac:dyDescent="0.3">
      <c r="B909"/>
      <c r="C909"/>
    </row>
    <row r="910" spans="2:3" x14ac:dyDescent="0.3">
      <c r="B910"/>
      <c r="C910"/>
    </row>
    <row r="911" spans="2:3" x14ac:dyDescent="0.3">
      <c r="B911"/>
      <c r="C911"/>
    </row>
    <row r="912" spans="2:3" x14ac:dyDescent="0.3">
      <c r="B912"/>
      <c r="C912"/>
    </row>
    <row r="913" spans="2:3" x14ac:dyDescent="0.3">
      <c r="B913"/>
      <c r="C913"/>
    </row>
    <row r="914" spans="2:3" x14ac:dyDescent="0.3">
      <c r="B914"/>
      <c r="C914"/>
    </row>
    <row r="915" spans="2:3" x14ac:dyDescent="0.3">
      <c r="B915"/>
      <c r="C915"/>
    </row>
    <row r="916" spans="2:3" x14ac:dyDescent="0.3">
      <c r="B916"/>
      <c r="C916"/>
    </row>
    <row r="917" spans="2:3" x14ac:dyDescent="0.3">
      <c r="B917"/>
      <c r="C917"/>
    </row>
    <row r="918" spans="2:3" x14ac:dyDescent="0.3">
      <c r="B918"/>
      <c r="C918"/>
    </row>
    <row r="919" spans="2:3" x14ac:dyDescent="0.3">
      <c r="B919"/>
      <c r="C919"/>
    </row>
    <row r="920" spans="2:3" x14ac:dyDescent="0.3">
      <c r="B920"/>
      <c r="C920"/>
    </row>
    <row r="921" spans="2:3" x14ac:dyDescent="0.3">
      <c r="B921"/>
      <c r="C921"/>
    </row>
    <row r="922" spans="2:3" x14ac:dyDescent="0.3">
      <c r="B922"/>
      <c r="C922"/>
    </row>
    <row r="923" spans="2:3" x14ac:dyDescent="0.3">
      <c r="B923"/>
      <c r="C923"/>
    </row>
    <row r="924" spans="2:3" x14ac:dyDescent="0.3">
      <c r="B924"/>
      <c r="C924"/>
    </row>
    <row r="925" spans="2:3" x14ac:dyDescent="0.3">
      <c r="B925"/>
      <c r="C925"/>
    </row>
    <row r="926" spans="2:3" x14ac:dyDescent="0.3">
      <c r="B926"/>
      <c r="C926"/>
    </row>
    <row r="927" spans="2:3" x14ac:dyDescent="0.3">
      <c r="B927"/>
      <c r="C927"/>
    </row>
    <row r="928" spans="2:3" x14ac:dyDescent="0.3">
      <c r="B928"/>
      <c r="C928"/>
    </row>
    <row r="929" spans="2:3" x14ac:dyDescent="0.3">
      <c r="B929"/>
      <c r="C929"/>
    </row>
    <row r="930" spans="2:3" x14ac:dyDescent="0.3">
      <c r="B930"/>
      <c r="C930"/>
    </row>
    <row r="931" spans="2:3" x14ac:dyDescent="0.3">
      <c r="B931"/>
      <c r="C931"/>
    </row>
    <row r="932" spans="2:3" x14ac:dyDescent="0.3">
      <c r="B932"/>
      <c r="C932"/>
    </row>
    <row r="933" spans="2:3" x14ac:dyDescent="0.3">
      <c r="B933"/>
      <c r="C933"/>
    </row>
    <row r="934" spans="2:3" x14ac:dyDescent="0.3">
      <c r="B934"/>
      <c r="C934"/>
    </row>
    <row r="935" spans="2:3" x14ac:dyDescent="0.3">
      <c r="B935"/>
      <c r="C935"/>
    </row>
    <row r="936" spans="2:3" x14ac:dyDescent="0.3">
      <c r="B936"/>
      <c r="C936"/>
    </row>
    <row r="937" spans="2:3" x14ac:dyDescent="0.3">
      <c r="B937"/>
      <c r="C937"/>
    </row>
    <row r="938" spans="2:3" x14ac:dyDescent="0.3">
      <c r="B938"/>
      <c r="C938"/>
    </row>
    <row r="939" spans="2:3" x14ac:dyDescent="0.3">
      <c r="B939"/>
      <c r="C939"/>
    </row>
    <row r="940" spans="2:3" x14ac:dyDescent="0.3">
      <c r="B940"/>
      <c r="C940"/>
    </row>
    <row r="941" spans="2:3" x14ac:dyDescent="0.3">
      <c r="B941"/>
      <c r="C941"/>
    </row>
    <row r="942" spans="2:3" x14ac:dyDescent="0.3">
      <c r="B942"/>
      <c r="C942"/>
    </row>
    <row r="943" spans="2:3" x14ac:dyDescent="0.3">
      <c r="B943"/>
      <c r="C943"/>
    </row>
    <row r="944" spans="2:3" x14ac:dyDescent="0.3">
      <c r="B944"/>
      <c r="C944"/>
    </row>
    <row r="945" spans="2:3" x14ac:dyDescent="0.3">
      <c r="B945"/>
      <c r="C945"/>
    </row>
    <row r="946" spans="2:3" x14ac:dyDescent="0.3">
      <c r="B946"/>
      <c r="C946"/>
    </row>
    <row r="947" spans="2:3" x14ac:dyDescent="0.3">
      <c r="B947"/>
      <c r="C947"/>
    </row>
    <row r="948" spans="2:3" x14ac:dyDescent="0.3">
      <c r="B948"/>
      <c r="C948"/>
    </row>
    <row r="949" spans="2:3" x14ac:dyDescent="0.3">
      <c r="B949"/>
      <c r="C949"/>
    </row>
    <row r="950" spans="2:3" x14ac:dyDescent="0.3">
      <c r="B950"/>
      <c r="C950"/>
    </row>
    <row r="951" spans="2:3" x14ac:dyDescent="0.3">
      <c r="B951"/>
      <c r="C951"/>
    </row>
    <row r="952" spans="2:3" x14ac:dyDescent="0.3">
      <c r="B952"/>
      <c r="C952"/>
    </row>
    <row r="953" spans="2:3" x14ac:dyDescent="0.3">
      <c r="B953"/>
      <c r="C953"/>
    </row>
    <row r="954" spans="2:3" x14ac:dyDescent="0.3">
      <c r="B954"/>
      <c r="C954"/>
    </row>
    <row r="955" spans="2:3" x14ac:dyDescent="0.3">
      <c r="B955"/>
      <c r="C955"/>
    </row>
    <row r="956" spans="2:3" x14ac:dyDescent="0.3">
      <c r="B956"/>
      <c r="C956"/>
    </row>
    <row r="957" spans="2:3" x14ac:dyDescent="0.3">
      <c r="B957"/>
      <c r="C957"/>
    </row>
    <row r="958" spans="2:3" x14ac:dyDescent="0.3">
      <c r="B958"/>
      <c r="C958"/>
    </row>
    <row r="959" spans="2:3" x14ac:dyDescent="0.3">
      <c r="B959"/>
      <c r="C959"/>
    </row>
    <row r="960" spans="2:3" x14ac:dyDescent="0.3">
      <c r="B960"/>
      <c r="C960"/>
    </row>
    <row r="961" spans="2:3" x14ac:dyDescent="0.3">
      <c r="B961"/>
      <c r="C961"/>
    </row>
    <row r="962" spans="2:3" x14ac:dyDescent="0.3">
      <c r="B962"/>
      <c r="C962"/>
    </row>
    <row r="963" spans="2:3" x14ac:dyDescent="0.3">
      <c r="B963"/>
      <c r="C963"/>
    </row>
    <row r="964" spans="2:3" x14ac:dyDescent="0.3">
      <c r="B964"/>
      <c r="C964"/>
    </row>
    <row r="965" spans="2:3" x14ac:dyDescent="0.3">
      <c r="B965"/>
      <c r="C965"/>
    </row>
    <row r="966" spans="2:3" x14ac:dyDescent="0.3">
      <c r="B966"/>
      <c r="C966"/>
    </row>
    <row r="967" spans="2:3" x14ac:dyDescent="0.3">
      <c r="B967"/>
      <c r="C967"/>
    </row>
    <row r="968" spans="2:3" x14ac:dyDescent="0.3">
      <c r="B968"/>
      <c r="C968"/>
    </row>
    <row r="969" spans="2:3" x14ac:dyDescent="0.3">
      <c r="B969"/>
      <c r="C969"/>
    </row>
    <row r="970" spans="2:3" x14ac:dyDescent="0.3">
      <c r="B970"/>
      <c r="C970"/>
    </row>
    <row r="971" spans="2:3" x14ac:dyDescent="0.3">
      <c r="B971"/>
      <c r="C971"/>
    </row>
    <row r="972" spans="2:3" x14ac:dyDescent="0.3">
      <c r="B972"/>
      <c r="C972"/>
    </row>
    <row r="973" spans="2:3" x14ac:dyDescent="0.3">
      <c r="B973"/>
      <c r="C973"/>
    </row>
    <row r="974" spans="2:3" x14ac:dyDescent="0.3">
      <c r="B974"/>
      <c r="C974"/>
    </row>
    <row r="975" spans="2:3" x14ac:dyDescent="0.3">
      <c r="B975"/>
      <c r="C975"/>
    </row>
    <row r="976" spans="2:3" x14ac:dyDescent="0.3">
      <c r="B976"/>
      <c r="C976"/>
    </row>
    <row r="977" spans="2:3" x14ac:dyDescent="0.3">
      <c r="B977"/>
      <c r="C977"/>
    </row>
    <row r="978" spans="2:3" x14ac:dyDescent="0.3">
      <c r="B978"/>
      <c r="C978"/>
    </row>
    <row r="979" spans="2:3" x14ac:dyDescent="0.3">
      <c r="B979"/>
      <c r="C979"/>
    </row>
    <row r="980" spans="2:3" x14ac:dyDescent="0.3">
      <c r="B980"/>
      <c r="C980"/>
    </row>
    <row r="981" spans="2:3" x14ac:dyDescent="0.3">
      <c r="B981"/>
      <c r="C981"/>
    </row>
    <row r="982" spans="2:3" x14ac:dyDescent="0.3">
      <c r="B982"/>
      <c r="C982"/>
    </row>
    <row r="983" spans="2:3" x14ac:dyDescent="0.3">
      <c r="B983"/>
      <c r="C983"/>
    </row>
    <row r="984" spans="2:3" x14ac:dyDescent="0.3">
      <c r="B984"/>
      <c r="C984"/>
    </row>
    <row r="985" spans="2:3" x14ac:dyDescent="0.3">
      <c r="B985"/>
      <c r="C985"/>
    </row>
    <row r="986" spans="2:3" x14ac:dyDescent="0.3">
      <c r="B986"/>
      <c r="C986"/>
    </row>
    <row r="987" spans="2:3" x14ac:dyDescent="0.3">
      <c r="B987"/>
      <c r="C987"/>
    </row>
    <row r="988" spans="2:3" x14ac:dyDescent="0.3">
      <c r="B988"/>
      <c r="C988"/>
    </row>
    <row r="989" spans="2:3" x14ac:dyDescent="0.3">
      <c r="B989"/>
      <c r="C989"/>
    </row>
    <row r="990" spans="2:3" x14ac:dyDescent="0.3">
      <c r="B990"/>
      <c r="C990"/>
    </row>
    <row r="991" spans="2:3" x14ac:dyDescent="0.3">
      <c r="B991"/>
      <c r="C991"/>
    </row>
    <row r="992" spans="2:3" x14ac:dyDescent="0.3">
      <c r="B992"/>
      <c r="C992"/>
    </row>
    <row r="993" spans="2:3" x14ac:dyDescent="0.3">
      <c r="B993"/>
      <c r="C993"/>
    </row>
    <row r="994" spans="2:3" x14ac:dyDescent="0.3">
      <c r="B994"/>
      <c r="C994"/>
    </row>
    <row r="995" spans="2:3" x14ac:dyDescent="0.3">
      <c r="B995"/>
      <c r="C995"/>
    </row>
    <row r="996" spans="2:3" x14ac:dyDescent="0.3">
      <c r="B996"/>
      <c r="C996"/>
    </row>
    <row r="997" spans="2:3" x14ac:dyDescent="0.3">
      <c r="B997"/>
      <c r="C997"/>
    </row>
    <row r="998" spans="2:3" x14ac:dyDescent="0.3">
      <c r="B998"/>
      <c r="C998"/>
    </row>
    <row r="999" spans="2:3" x14ac:dyDescent="0.3">
      <c r="B999"/>
      <c r="C999"/>
    </row>
    <row r="1000" spans="2:3" x14ac:dyDescent="0.3">
      <c r="B1000"/>
      <c r="C1000"/>
    </row>
    <row r="1001" spans="2:3" x14ac:dyDescent="0.3">
      <c r="B1001"/>
      <c r="C1001"/>
    </row>
    <row r="1002" spans="2:3" x14ac:dyDescent="0.3">
      <c r="B1002"/>
      <c r="C1002"/>
    </row>
    <row r="1003" spans="2:3" x14ac:dyDescent="0.3">
      <c r="B1003"/>
      <c r="C1003"/>
    </row>
    <row r="1004" spans="2:3" x14ac:dyDescent="0.3">
      <c r="B1004"/>
      <c r="C1004"/>
    </row>
    <row r="1005" spans="2:3" x14ac:dyDescent="0.3">
      <c r="B1005"/>
      <c r="C1005"/>
    </row>
    <row r="1006" spans="2:3" x14ac:dyDescent="0.3">
      <c r="B1006"/>
      <c r="C1006"/>
    </row>
    <row r="1007" spans="2:3" x14ac:dyDescent="0.3">
      <c r="B1007"/>
      <c r="C1007"/>
    </row>
    <row r="1008" spans="2:3" x14ac:dyDescent="0.3">
      <c r="B1008"/>
      <c r="C1008"/>
    </row>
    <row r="1009" spans="2:3" x14ac:dyDescent="0.3">
      <c r="B1009"/>
      <c r="C1009"/>
    </row>
    <row r="1010" spans="2:3" x14ac:dyDescent="0.3">
      <c r="B1010"/>
      <c r="C1010"/>
    </row>
    <row r="1011" spans="2:3" x14ac:dyDescent="0.3">
      <c r="B1011"/>
      <c r="C1011"/>
    </row>
    <row r="1012" spans="2:3" x14ac:dyDescent="0.3">
      <c r="B1012"/>
      <c r="C1012"/>
    </row>
    <row r="1013" spans="2:3" x14ac:dyDescent="0.3">
      <c r="B1013"/>
      <c r="C1013"/>
    </row>
    <row r="1014" spans="2:3" x14ac:dyDescent="0.3">
      <c r="B1014"/>
      <c r="C1014"/>
    </row>
    <row r="1015" spans="2:3" x14ac:dyDescent="0.3">
      <c r="B1015"/>
      <c r="C1015"/>
    </row>
    <row r="1016" spans="2:3" x14ac:dyDescent="0.3">
      <c r="B1016"/>
      <c r="C1016"/>
    </row>
    <row r="1017" spans="2:3" x14ac:dyDescent="0.3">
      <c r="B1017"/>
      <c r="C1017"/>
    </row>
    <row r="1018" spans="2:3" x14ac:dyDescent="0.3">
      <c r="B1018"/>
      <c r="C1018"/>
    </row>
    <row r="1019" spans="2:3" x14ac:dyDescent="0.3">
      <c r="B1019"/>
      <c r="C1019"/>
    </row>
    <row r="1020" spans="2:3" x14ac:dyDescent="0.3">
      <c r="B1020"/>
      <c r="C1020"/>
    </row>
    <row r="1021" spans="2:3" x14ac:dyDescent="0.3">
      <c r="B1021"/>
      <c r="C1021"/>
    </row>
    <row r="1022" spans="2:3" x14ac:dyDescent="0.3">
      <c r="B1022"/>
      <c r="C1022"/>
    </row>
    <row r="1023" spans="2:3" x14ac:dyDescent="0.3">
      <c r="B1023"/>
      <c r="C1023"/>
    </row>
    <row r="1024" spans="2:3" x14ac:dyDescent="0.3">
      <c r="B1024"/>
      <c r="C1024"/>
    </row>
    <row r="1025" spans="2:3" x14ac:dyDescent="0.3">
      <c r="B1025"/>
      <c r="C1025"/>
    </row>
    <row r="1026" spans="2:3" x14ac:dyDescent="0.3">
      <c r="B1026"/>
      <c r="C1026"/>
    </row>
    <row r="1027" spans="2:3" x14ac:dyDescent="0.3">
      <c r="B1027"/>
      <c r="C1027"/>
    </row>
    <row r="1028" spans="2:3" x14ac:dyDescent="0.3">
      <c r="B1028"/>
      <c r="C1028"/>
    </row>
    <row r="1029" spans="2:3" x14ac:dyDescent="0.3">
      <c r="B1029"/>
      <c r="C1029"/>
    </row>
    <row r="1030" spans="2:3" x14ac:dyDescent="0.3">
      <c r="B1030"/>
      <c r="C1030"/>
    </row>
    <row r="1031" spans="2:3" x14ac:dyDescent="0.3">
      <c r="B1031"/>
      <c r="C1031"/>
    </row>
    <row r="1032" spans="2:3" x14ac:dyDescent="0.3">
      <c r="B1032"/>
      <c r="C1032"/>
    </row>
    <row r="1033" spans="2:3" x14ac:dyDescent="0.3">
      <c r="B1033"/>
      <c r="C1033"/>
    </row>
    <row r="1034" spans="2:3" x14ac:dyDescent="0.3">
      <c r="B1034"/>
      <c r="C1034"/>
    </row>
    <row r="1035" spans="2:3" x14ac:dyDescent="0.3">
      <c r="B1035"/>
      <c r="C1035"/>
    </row>
    <row r="1036" spans="2:3" x14ac:dyDescent="0.3">
      <c r="B1036"/>
      <c r="C1036"/>
    </row>
    <row r="1037" spans="2:3" x14ac:dyDescent="0.3">
      <c r="B1037"/>
      <c r="C1037"/>
    </row>
    <row r="1038" spans="2:3" x14ac:dyDescent="0.3">
      <c r="B1038"/>
      <c r="C1038"/>
    </row>
    <row r="1039" spans="2:3" x14ac:dyDescent="0.3">
      <c r="B1039"/>
      <c r="C1039"/>
    </row>
    <row r="1040" spans="2:3" x14ac:dyDescent="0.3">
      <c r="B1040"/>
      <c r="C1040"/>
    </row>
    <row r="1041" spans="2:3" x14ac:dyDescent="0.3">
      <c r="B1041"/>
      <c r="C1041"/>
    </row>
    <row r="1042" spans="2:3" x14ac:dyDescent="0.3">
      <c r="B1042"/>
      <c r="C1042"/>
    </row>
    <row r="1043" spans="2:3" x14ac:dyDescent="0.3">
      <c r="B1043"/>
      <c r="C1043"/>
    </row>
    <row r="1044" spans="2:3" x14ac:dyDescent="0.3">
      <c r="B1044"/>
      <c r="C1044"/>
    </row>
    <row r="1045" spans="2:3" x14ac:dyDescent="0.3">
      <c r="B1045"/>
      <c r="C1045"/>
    </row>
    <row r="1046" spans="2:3" x14ac:dyDescent="0.3">
      <c r="B1046"/>
      <c r="C1046"/>
    </row>
    <row r="1047" spans="2:3" x14ac:dyDescent="0.3">
      <c r="B1047"/>
      <c r="C1047"/>
    </row>
    <row r="1048" spans="2:3" x14ac:dyDescent="0.3">
      <c r="B1048"/>
      <c r="C1048"/>
    </row>
    <row r="1049" spans="2:3" x14ac:dyDescent="0.3">
      <c r="B1049"/>
      <c r="C1049"/>
    </row>
    <row r="1050" spans="2:3" x14ac:dyDescent="0.3">
      <c r="B1050"/>
      <c r="C1050"/>
    </row>
    <row r="1051" spans="2:3" x14ac:dyDescent="0.3">
      <c r="B1051"/>
      <c r="C1051"/>
    </row>
    <row r="1052" spans="2:3" x14ac:dyDescent="0.3">
      <c r="B1052"/>
      <c r="C1052"/>
    </row>
    <row r="1053" spans="2:3" x14ac:dyDescent="0.3">
      <c r="B1053"/>
      <c r="C1053"/>
    </row>
    <row r="1054" spans="2:3" x14ac:dyDescent="0.3">
      <c r="B1054"/>
      <c r="C1054"/>
    </row>
    <row r="1055" spans="2:3" x14ac:dyDescent="0.3">
      <c r="B1055"/>
      <c r="C1055"/>
    </row>
    <row r="1056" spans="2:3" x14ac:dyDescent="0.3">
      <c r="B1056"/>
      <c r="C1056"/>
    </row>
    <row r="1057" spans="2:3" x14ac:dyDescent="0.3">
      <c r="B1057"/>
      <c r="C1057"/>
    </row>
    <row r="1058" spans="2:3" x14ac:dyDescent="0.3">
      <c r="B1058"/>
      <c r="C1058"/>
    </row>
    <row r="1059" spans="2:3" x14ac:dyDescent="0.3">
      <c r="B1059"/>
      <c r="C1059"/>
    </row>
    <row r="1060" spans="2:3" x14ac:dyDescent="0.3">
      <c r="B1060"/>
      <c r="C1060"/>
    </row>
    <row r="1061" spans="2:3" x14ac:dyDescent="0.3">
      <c r="B1061"/>
      <c r="C1061"/>
    </row>
    <row r="1062" spans="2:3" x14ac:dyDescent="0.3">
      <c r="B1062"/>
      <c r="C1062"/>
    </row>
    <row r="1063" spans="2:3" x14ac:dyDescent="0.3">
      <c r="B1063"/>
      <c r="C1063"/>
    </row>
    <row r="1064" spans="2:3" x14ac:dyDescent="0.3">
      <c r="B1064"/>
      <c r="C1064"/>
    </row>
    <row r="1065" spans="2:3" x14ac:dyDescent="0.3">
      <c r="B1065"/>
      <c r="C1065"/>
    </row>
    <row r="1066" spans="2:3" x14ac:dyDescent="0.3">
      <c r="B1066"/>
      <c r="C1066"/>
    </row>
    <row r="1067" spans="2:3" x14ac:dyDescent="0.3">
      <c r="B1067"/>
      <c r="C1067"/>
    </row>
    <row r="1068" spans="2:3" x14ac:dyDescent="0.3">
      <c r="B1068"/>
      <c r="C1068"/>
    </row>
    <row r="1069" spans="2:3" x14ac:dyDescent="0.3">
      <c r="B1069"/>
      <c r="C1069"/>
    </row>
    <row r="1070" spans="2:3" x14ac:dyDescent="0.3">
      <c r="B1070"/>
      <c r="C1070"/>
    </row>
    <row r="1071" spans="2:3" x14ac:dyDescent="0.3">
      <c r="B1071"/>
      <c r="C1071"/>
    </row>
    <row r="1072" spans="2:3" x14ac:dyDescent="0.3">
      <c r="B1072"/>
      <c r="C1072"/>
    </row>
    <row r="1073" spans="2:3" x14ac:dyDescent="0.3">
      <c r="B1073"/>
      <c r="C1073"/>
    </row>
    <row r="1074" spans="2:3" x14ac:dyDescent="0.3">
      <c r="B1074"/>
      <c r="C1074"/>
    </row>
    <row r="1075" spans="2:3" x14ac:dyDescent="0.3">
      <c r="B1075"/>
      <c r="C1075"/>
    </row>
    <row r="1076" spans="2:3" x14ac:dyDescent="0.3">
      <c r="B1076"/>
      <c r="C1076"/>
    </row>
    <row r="1077" spans="2:3" x14ac:dyDescent="0.3">
      <c r="B1077"/>
      <c r="C1077"/>
    </row>
    <row r="1078" spans="2:3" x14ac:dyDescent="0.3">
      <c r="B1078"/>
      <c r="C1078"/>
    </row>
    <row r="1079" spans="2:3" x14ac:dyDescent="0.3">
      <c r="B1079"/>
      <c r="C1079"/>
    </row>
    <row r="1080" spans="2:3" x14ac:dyDescent="0.3">
      <c r="B1080"/>
      <c r="C1080"/>
    </row>
    <row r="1081" spans="2:3" x14ac:dyDescent="0.3">
      <c r="B1081"/>
      <c r="C1081"/>
    </row>
    <row r="1082" spans="2:3" x14ac:dyDescent="0.3">
      <c r="B1082"/>
      <c r="C1082"/>
    </row>
    <row r="1083" spans="2:3" x14ac:dyDescent="0.3">
      <c r="B1083"/>
      <c r="C1083"/>
    </row>
    <row r="1084" spans="2:3" x14ac:dyDescent="0.3">
      <c r="B1084"/>
      <c r="C1084"/>
    </row>
    <row r="1085" spans="2:3" x14ac:dyDescent="0.3">
      <c r="B1085"/>
      <c r="C1085"/>
    </row>
    <row r="1086" spans="2:3" x14ac:dyDescent="0.3">
      <c r="B1086"/>
      <c r="C1086"/>
    </row>
    <row r="1087" spans="2:3" x14ac:dyDescent="0.3">
      <c r="B1087"/>
      <c r="C1087"/>
    </row>
    <row r="1088" spans="2:3" x14ac:dyDescent="0.3">
      <c r="B1088"/>
      <c r="C1088"/>
    </row>
    <row r="1089" spans="2:3" x14ac:dyDescent="0.3">
      <c r="B1089"/>
      <c r="C1089"/>
    </row>
    <row r="1090" spans="2:3" x14ac:dyDescent="0.3">
      <c r="B1090"/>
      <c r="C1090"/>
    </row>
    <row r="1091" spans="2:3" x14ac:dyDescent="0.3">
      <c r="B1091"/>
      <c r="C1091"/>
    </row>
    <row r="1092" spans="2:3" x14ac:dyDescent="0.3">
      <c r="B1092"/>
      <c r="C1092"/>
    </row>
    <row r="1093" spans="2:3" x14ac:dyDescent="0.3">
      <c r="B1093"/>
      <c r="C1093"/>
    </row>
    <row r="1094" spans="2:3" x14ac:dyDescent="0.3">
      <c r="B1094"/>
      <c r="C1094"/>
    </row>
    <row r="1095" spans="2:3" x14ac:dyDescent="0.3">
      <c r="B1095"/>
      <c r="C1095"/>
    </row>
    <row r="1096" spans="2:3" x14ac:dyDescent="0.3">
      <c r="B1096"/>
      <c r="C1096"/>
    </row>
    <row r="1097" spans="2:3" x14ac:dyDescent="0.3">
      <c r="B1097"/>
      <c r="C1097"/>
    </row>
    <row r="1098" spans="2:3" x14ac:dyDescent="0.3">
      <c r="B1098"/>
      <c r="C1098"/>
    </row>
    <row r="1099" spans="2:3" x14ac:dyDescent="0.3">
      <c r="B1099"/>
      <c r="C1099"/>
    </row>
    <row r="1100" spans="2:3" x14ac:dyDescent="0.3">
      <c r="B1100"/>
      <c r="C1100"/>
    </row>
    <row r="1101" spans="2:3" x14ac:dyDescent="0.3">
      <c r="B1101"/>
      <c r="C1101"/>
    </row>
    <row r="1102" spans="2:3" x14ac:dyDescent="0.3">
      <c r="B1102"/>
      <c r="C1102"/>
    </row>
    <row r="1103" spans="2:3" x14ac:dyDescent="0.3">
      <c r="B1103"/>
      <c r="C1103"/>
    </row>
    <row r="1104" spans="2:3" x14ac:dyDescent="0.3">
      <c r="B1104"/>
      <c r="C1104"/>
    </row>
    <row r="1105" spans="2:3" x14ac:dyDescent="0.3">
      <c r="B1105"/>
      <c r="C1105"/>
    </row>
    <row r="1106" spans="2:3" x14ac:dyDescent="0.3">
      <c r="B1106"/>
      <c r="C1106"/>
    </row>
    <row r="1107" spans="2:3" x14ac:dyDescent="0.3">
      <c r="B1107"/>
      <c r="C1107"/>
    </row>
    <row r="1108" spans="2:3" x14ac:dyDescent="0.3">
      <c r="B1108"/>
      <c r="C1108"/>
    </row>
    <row r="1109" spans="2:3" x14ac:dyDescent="0.3">
      <c r="B1109"/>
      <c r="C1109"/>
    </row>
    <row r="1110" spans="2:3" x14ac:dyDescent="0.3">
      <c r="B1110"/>
      <c r="C1110"/>
    </row>
    <row r="1111" spans="2:3" x14ac:dyDescent="0.3">
      <c r="B1111"/>
      <c r="C1111"/>
    </row>
    <row r="1112" spans="2:3" x14ac:dyDescent="0.3">
      <c r="B1112"/>
      <c r="C1112"/>
    </row>
    <row r="1113" spans="2:3" x14ac:dyDescent="0.3">
      <c r="B1113"/>
      <c r="C1113"/>
    </row>
    <row r="1114" spans="2:3" x14ac:dyDescent="0.3">
      <c r="B1114"/>
      <c r="C1114"/>
    </row>
    <row r="1115" spans="2:3" x14ac:dyDescent="0.3">
      <c r="B1115"/>
      <c r="C1115"/>
    </row>
    <row r="1116" spans="2:3" x14ac:dyDescent="0.3">
      <c r="B1116"/>
      <c r="C1116"/>
    </row>
    <row r="1117" spans="2:3" x14ac:dyDescent="0.3">
      <c r="B1117"/>
      <c r="C1117"/>
    </row>
    <row r="1118" spans="2:3" x14ac:dyDescent="0.3">
      <c r="B1118"/>
      <c r="C1118"/>
    </row>
    <row r="1119" spans="2:3" x14ac:dyDescent="0.3">
      <c r="B1119"/>
      <c r="C1119"/>
    </row>
    <row r="1120" spans="2:3" x14ac:dyDescent="0.3">
      <c r="B1120"/>
      <c r="C1120"/>
    </row>
    <row r="1121" spans="2:3" x14ac:dyDescent="0.3">
      <c r="B1121"/>
      <c r="C1121"/>
    </row>
    <row r="1122" spans="2:3" x14ac:dyDescent="0.3">
      <c r="B1122"/>
      <c r="C1122"/>
    </row>
    <row r="1123" spans="2:3" x14ac:dyDescent="0.3">
      <c r="B1123"/>
      <c r="C1123"/>
    </row>
    <row r="1124" spans="2:3" x14ac:dyDescent="0.3">
      <c r="B1124"/>
      <c r="C1124"/>
    </row>
    <row r="1125" spans="2:3" x14ac:dyDescent="0.3">
      <c r="B1125"/>
      <c r="C1125"/>
    </row>
    <row r="1126" spans="2:3" x14ac:dyDescent="0.3">
      <c r="B1126"/>
      <c r="C1126"/>
    </row>
    <row r="1127" spans="2:3" x14ac:dyDescent="0.3">
      <c r="B1127"/>
      <c r="C1127"/>
    </row>
    <row r="1128" spans="2:3" x14ac:dyDescent="0.3">
      <c r="B1128"/>
      <c r="C1128"/>
    </row>
    <row r="1129" spans="2:3" x14ac:dyDescent="0.3">
      <c r="B1129"/>
      <c r="C1129"/>
    </row>
    <row r="1130" spans="2:3" x14ac:dyDescent="0.3">
      <c r="B1130"/>
      <c r="C1130"/>
    </row>
    <row r="1131" spans="2:3" x14ac:dyDescent="0.3">
      <c r="B1131"/>
      <c r="C1131"/>
    </row>
    <row r="1132" spans="2:3" x14ac:dyDescent="0.3">
      <c r="B1132"/>
      <c r="C1132"/>
    </row>
    <row r="1133" spans="2:3" x14ac:dyDescent="0.3">
      <c r="B1133"/>
      <c r="C1133"/>
    </row>
    <row r="1134" spans="2:3" x14ac:dyDescent="0.3">
      <c r="B1134"/>
      <c r="C1134"/>
    </row>
    <row r="1135" spans="2:3" x14ac:dyDescent="0.3">
      <c r="B1135"/>
      <c r="C1135"/>
    </row>
    <row r="1136" spans="2:3" x14ac:dyDescent="0.3">
      <c r="B1136"/>
      <c r="C1136"/>
    </row>
    <row r="1137" spans="2:3" x14ac:dyDescent="0.3">
      <c r="B1137"/>
      <c r="C1137"/>
    </row>
    <row r="1138" spans="2:3" x14ac:dyDescent="0.3">
      <c r="B1138"/>
      <c r="C1138"/>
    </row>
    <row r="1139" spans="2:3" x14ac:dyDescent="0.3">
      <c r="B1139"/>
      <c r="C1139"/>
    </row>
    <row r="1140" spans="2:3" x14ac:dyDescent="0.3">
      <c r="B1140"/>
      <c r="C1140"/>
    </row>
    <row r="1141" spans="2:3" x14ac:dyDescent="0.3">
      <c r="B1141"/>
      <c r="C1141"/>
    </row>
    <row r="1142" spans="2:3" x14ac:dyDescent="0.3">
      <c r="B1142"/>
      <c r="C1142"/>
    </row>
    <row r="1143" spans="2:3" x14ac:dyDescent="0.3">
      <c r="B1143"/>
      <c r="C1143"/>
    </row>
    <row r="1144" spans="2:3" x14ac:dyDescent="0.3">
      <c r="B1144"/>
      <c r="C1144"/>
    </row>
    <row r="1145" spans="2:3" x14ac:dyDescent="0.3">
      <c r="B1145"/>
      <c r="C1145"/>
    </row>
    <row r="1146" spans="2:3" x14ac:dyDescent="0.3">
      <c r="B1146"/>
      <c r="C1146"/>
    </row>
    <row r="1147" spans="2:3" x14ac:dyDescent="0.3">
      <c r="B1147"/>
      <c r="C1147"/>
    </row>
    <row r="1148" spans="2:3" x14ac:dyDescent="0.3">
      <c r="B1148"/>
      <c r="C1148"/>
    </row>
    <row r="1149" spans="2:3" x14ac:dyDescent="0.3">
      <c r="B1149"/>
      <c r="C1149"/>
    </row>
    <row r="1150" spans="2:3" x14ac:dyDescent="0.3">
      <c r="B1150"/>
      <c r="C1150"/>
    </row>
    <row r="1151" spans="2:3" x14ac:dyDescent="0.3">
      <c r="B1151"/>
      <c r="C1151"/>
    </row>
    <row r="1152" spans="2:3" x14ac:dyDescent="0.3">
      <c r="B1152"/>
      <c r="C1152"/>
    </row>
    <row r="1153" spans="2:3" x14ac:dyDescent="0.3">
      <c r="B1153"/>
      <c r="C1153"/>
    </row>
    <row r="1154" spans="2:3" x14ac:dyDescent="0.3">
      <c r="B1154"/>
      <c r="C1154"/>
    </row>
    <row r="1155" spans="2:3" x14ac:dyDescent="0.3">
      <c r="B1155"/>
      <c r="C1155"/>
    </row>
    <row r="1156" spans="2:3" x14ac:dyDescent="0.3">
      <c r="B1156"/>
      <c r="C1156"/>
    </row>
    <row r="1157" spans="2:3" x14ac:dyDescent="0.3">
      <c r="B1157"/>
      <c r="C1157"/>
    </row>
    <row r="1158" spans="2:3" x14ac:dyDescent="0.3">
      <c r="B1158"/>
      <c r="C1158"/>
    </row>
    <row r="1159" spans="2:3" x14ac:dyDescent="0.3">
      <c r="B1159"/>
      <c r="C1159"/>
    </row>
    <row r="1160" spans="2:3" x14ac:dyDescent="0.3">
      <c r="B1160"/>
      <c r="C1160"/>
    </row>
    <row r="1161" spans="2:3" x14ac:dyDescent="0.3">
      <c r="B1161"/>
      <c r="C1161"/>
    </row>
    <row r="1162" spans="2:3" x14ac:dyDescent="0.3">
      <c r="B1162"/>
      <c r="C1162"/>
    </row>
    <row r="1163" spans="2:3" x14ac:dyDescent="0.3">
      <c r="B1163"/>
      <c r="C1163"/>
    </row>
    <row r="1164" spans="2:3" x14ac:dyDescent="0.3">
      <c r="B1164"/>
      <c r="C1164"/>
    </row>
    <row r="1165" spans="2:3" x14ac:dyDescent="0.3">
      <c r="B1165"/>
      <c r="C1165"/>
    </row>
    <row r="1166" spans="2:3" x14ac:dyDescent="0.3">
      <c r="B1166"/>
      <c r="C1166"/>
    </row>
    <row r="1167" spans="2:3" x14ac:dyDescent="0.3">
      <c r="B1167"/>
      <c r="C1167"/>
    </row>
    <row r="1168" spans="2:3" x14ac:dyDescent="0.3">
      <c r="B1168"/>
      <c r="C1168"/>
    </row>
    <row r="1169" spans="2:3" x14ac:dyDescent="0.3">
      <c r="B1169"/>
      <c r="C1169"/>
    </row>
    <row r="1170" spans="2:3" x14ac:dyDescent="0.3">
      <c r="B1170"/>
      <c r="C1170"/>
    </row>
    <row r="1171" spans="2:3" x14ac:dyDescent="0.3">
      <c r="B1171"/>
      <c r="C1171"/>
    </row>
    <row r="1172" spans="2:3" x14ac:dyDescent="0.3">
      <c r="B1172"/>
      <c r="C1172"/>
    </row>
    <row r="1173" spans="2:3" x14ac:dyDescent="0.3">
      <c r="B1173"/>
      <c r="C1173"/>
    </row>
    <row r="1174" spans="2:3" x14ac:dyDescent="0.3">
      <c r="B1174"/>
      <c r="C1174"/>
    </row>
    <row r="1175" spans="2:3" x14ac:dyDescent="0.3">
      <c r="B1175"/>
      <c r="C1175"/>
    </row>
    <row r="1176" spans="2:3" x14ac:dyDescent="0.3">
      <c r="B1176"/>
      <c r="C1176"/>
    </row>
    <row r="1177" spans="2:3" x14ac:dyDescent="0.3">
      <c r="B1177"/>
      <c r="C1177"/>
    </row>
    <row r="1178" spans="2:3" x14ac:dyDescent="0.3">
      <c r="B1178"/>
      <c r="C1178"/>
    </row>
    <row r="1179" spans="2:3" x14ac:dyDescent="0.3">
      <c r="B1179"/>
      <c r="C1179"/>
    </row>
    <row r="1180" spans="2:3" x14ac:dyDescent="0.3">
      <c r="B1180"/>
      <c r="C1180"/>
    </row>
    <row r="1181" spans="2:3" x14ac:dyDescent="0.3">
      <c r="B1181"/>
      <c r="C1181"/>
    </row>
    <row r="1182" spans="2:3" x14ac:dyDescent="0.3">
      <c r="B1182"/>
      <c r="C1182"/>
    </row>
    <row r="1183" spans="2:3" x14ac:dyDescent="0.3">
      <c r="B1183"/>
      <c r="C1183"/>
    </row>
    <row r="1184" spans="2:3" x14ac:dyDescent="0.3">
      <c r="B1184"/>
      <c r="C1184"/>
    </row>
    <row r="1185" spans="2:3" x14ac:dyDescent="0.3">
      <c r="B1185"/>
      <c r="C1185"/>
    </row>
    <row r="1186" spans="2:3" x14ac:dyDescent="0.3">
      <c r="B1186"/>
      <c r="C1186"/>
    </row>
    <row r="1187" spans="2:3" x14ac:dyDescent="0.3">
      <c r="B1187"/>
      <c r="C1187"/>
    </row>
    <row r="1188" spans="2:3" x14ac:dyDescent="0.3">
      <c r="B1188"/>
      <c r="C1188"/>
    </row>
    <row r="1189" spans="2:3" x14ac:dyDescent="0.3">
      <c r="B1189"/>
      <c r="C1189"/>
    </row>
    <row r="1190" spans="2:3" x14ac:dyDescent="0.3">
      <c r="B1190"/>
      <c r="C1190"/>
    </row>
    <row r="1191" spans="2:3" x14ac:dyDescent="0.3">
      <c r="B1191"/>
      <c r="C1191"/>
    </row>
    <row r="1192" spans="2:3" x14ac:dyDescent="0.3">
      <c r="B1192"/>
      <c r="C1192"/>
    </row>
    <row r="1193" spans="2:3" x14ac:dyDescent="0.3">
      <c r="B1193"/>
      <c r="C1193"/>
    </row>
    <row r="1194" spans="2:3" x14ac:dyDescent="0.3">
      <c r="B1194"/>
      <c r="C1194"/>
    </row>
    <row r="1195" spans="2:3" x14ac:dyDescent="0.3">
      <c r="B1195"/>
      <c r="C1195"/>
    </row>
    <row r="1196" spans="2:3" x14ac:dyDescent="0.3">
      <c r="B1196"/>
      <c r="C1196"/>
    </row>
    <row r="1197" spans="2:3" x14ac:dyDescent="0.3">
      <c r="B1197"/>
      <c r="C1197"/>
    </row>
    <row r="1198" spans="2:3" x14ac:dyDescent="0.3">
      <c r="B1198"/>
      <c r="C1198"/>
    </row>
    <row r="1199" spans="2:3" x14ac:dyDescent="0.3">
      <c r="B1199"/>
      <c r="C1199"/>
    </row>
    <row r="1200" spans="2:3" x14ac:dyDescent="0.3">
      <c r="B1200"/>
      <c r="C1200"/>
    </row>
    <row r="1201" spans="2:3" x14ac:dyDescent="0.3">
      <c r="B1201"/>
      <c r="C1201"/>
    </row>
    <row r="1202" spans="2:3" x14ac:dyDescent="0.3">
      <c r="B1202"/>
      <c r="C1202"/>
    </row>
    <row r="1203" spans="2:3" x14ac:dyDescent="0.3">
      <c r="B1203"/>
      <c r="C1203"/>
    </row>
    <row r="1204" spans="2:3" x14ac:dyDescent="0.3">
      <c r="B1204"/>
      <c r="C1204"/>
    </row>
    <row r="1205" spans="2:3" x14ac:dyDescent="0.3">
      <c r="B1205"/>
      <c r="C1205"/>
    </row>
    <row r="1206" spans="2:3" x14ac:dyDescent="0.3">
      <c r="B1206"/>
      <c r="C1206"/>
    </row>
    <row r="1207" spans="2:3" x14ac:dyDescent="0.3">
      <c r="B1207"/>
      <c r="C1207"/>
    </row>
    <row r="1208" spans="2:3" x14ac:dyDescent="0.3">
      <c r="B1208"/>
      <c r="C1208"/>
    </row>
    <row r="1209" spans="2:3" x14ac:dyDescent="0.3">
      <c r="B1209"/>
      <c r="C1209"/>
    </row>
    <row r="1210" spans="2:3" x14ac:dyDescent="0.3">
      <c r="B1210"/>
      <c r="C1210"/>
    </row>
    <row r="1211" spans="2:3" x14ac:dyDescent="0.3">
      <c r="B1211"/>
      <c r="C1211"/>
    </row>
    <row r="1212" spans="2:3" x14ac:dyDescent="0.3">
      <c r="B1212"/>
      <c r="C1212"/>
    </row>
    <row r="1213" spans="2:3" x14ac:dyDescent="0.3">
      <c r="B1213"/>
      <c r="C1213"/>
    </row>
    <row r="1214" spans="2:3" x14ac:dyDescent="0.3">
      <c r="B1214"/>
      <c r="C1214"/>
    </row>
    <row r="1215" spans="2:3" x14ac:dyDescent="0.3">
      <c r="B1215"/>
      <c r="C1215"/>
    </row>
    <row r="1216" spans="2:3" x14ac:dyDescent="0.3">
      <c r="B1216"/>
      <c r="C1216"/>
    </row>
    <row r="1217" spans="2:3" x14ac:dyDescent="0.3">
      <c r="B1217"/>
      <c r="C1217"/>
    </row>
    <row r="1218" spans="2:3" x14ac:dyDescent="0.3">
      <c r="B1218"/>
      <c r="C1218"/>
    </row>
    <row r="1219" spans="2:3" x14ac:dyDescent="0.3">
      <c r="B1219"/>
      <c r="C1219"/>
    </row>
    <row r="1220" spans="2:3" x14ac:dyDescent="0.3">
      <c r="B1220"/>
      <c r="C1220"/>
    </row>
    <row r="1221" spans="2:3" x14ac:dyDescent="0.3">
      <c r="B1221"/>
      <c r="C1221"/>
    </row>
    <row r="1222" spans="2:3" x14ac:dyDescent="0.3">
      <c r="B1222"/>
      <c r="C1222"/>
    </row>
    <row r="1223" spans="2:3" x14ac:dyDescent="0.3">
      <c r="B1223"/>
      <c r="C1223"/>
    </row>
    <row r="1224" spans="2:3" x14ac:dyDescent="0.3">
      <c r="B1224"/>
      <c r="C1224"/>
    </row>
    <row r="1225" spans="2:3" x14ac:dyDescent="0.3">
      <c r="B1225"/>
      <c r="C1225"/>
    </row>
    <row r="1226" spans="2:3" x14ac:dyDescent="0.3">
      <c r="B1226"/>
      <c r="C1226"/>
    </row>
    <row r="1227" spans="2:3" x14ac:dyDescent="0.3">
      <c r="B1227"/>
      <c r="C1227"/>
    </row>
    <row r="1228" spans="2:3" x14ac:dyDescent="0.3">
      <c r="B1228"/>
      <c r="C1228"/>
    </row>
    <row r="1229" spans="2:3" x14ac:dyDescent="0.3">
      <c r="B1229"/>
      <c r="C1229"/>
    </row>
    <row r="1230" spans="2:3" x14ac:dyDescent="0.3">
      <c r="B1230"/>
      <c r="C1230"/>
    </row>
    <row r="1231" spans="2:3" x14ac:dyDescent="0.3">
      <c r="B1231"/>
      <c r="C1231"/>
    </row>
    <row r="1232" spans="2:3" x14ac:dyDescent="0.3">
      <c r="B1232"/>
      <c r="C1232"/>
    </row>
    <row r="1233" spans="2:3" x14ac:dyDescent="0.3">
      <c r="B1233"/>
      <c r="C1233"/>
    </row>
    <row r="1234" spans="2:3" x14ac:dyDescent="0.3">
      <c r="B1234"/>
      <c r="C1234"/>
    </row>
    <row r="1235" spans="2:3" x14ac:dyDescent="0.3">
      <c r="B1235"/>
      <c r="C1235"/>
    </row>
    <row r="1236" spans="2:3" x14ac:dyDescent="0.3">
      <c r="B1236"/>
      <c r="C1236"/>
    </row>
    <row r="1237" spans="2:3" x14ac:dyDescent="0.3">
      <c r="B1237"/>
      <c r="C1237"/>
    </row>
    <row r="1238" spans="2:3" x14ac:dyDescent="0.3">
      <c r="B1238"/>
      <c r="C1238"/>
    </row>
    <row r="1239" spans="2:3" x14ac:dyDescent="0.3">
      <c r="B1239"/>
      <c r="C1239"/>
    </row>
    <row r="1240" spans="2:3" x14ac:dyDescent="0.3">
      <c r="B1240"/>
      <c r="C1240"/>
    </row>
    <row r="1241" spans="2:3" x14ac:dyDescent="0.3">
      <c r="B1241"/>
      <c r="C1241"/>
    </row>
    <row r="1242" spans="2:3" x14ac:dyDescent="0.3">
      <c r="B1242"/>
      <c r="C1242"/>
    </row>
    <row r="1243" spans="2:3" x14ac:dyDescent="0.3">
      <c r="B1243"/>
      <c r="C1243"/>
    </row>
    <row r="1244" spans="2:3" x14ac:dyDescent="0.3">
      <c r="B1244"/>
      <c r="C1244"/>
    </row>
    <row r="1245" spans="2:3" x14ac:dyDescent="0.3">
      <c r="B1245"/>
      <c r="C1245"/>
    </row>
    <row r="1246" spans="2:3" x14ac:dyDescent="0.3">
      <c r="B1246"/>
      <c r="C1246"/>
    </row>
    <row r="1247" spans="2:3" x14ac:dyDescent="0.3">
      <c r="B1247"/>
      <c r="C1247"/>
    </row>
    <row r="1248" spans="2:3" x14ac:dyDescent="0.3">
      <c r="B1248"/>
      <c r="C1248"/>
    </row>
    <row r="1249" spans="2:3" x14ac:dyDescent="0.3">
      <c r="B1249"/>
      <c r="C1249"/>
    </row>
    <row r="1250" spans="2:3" x14ac:dyDescent="0.3">
      <c r="B1250"/>
      <c r="C1250"/>
    </row>
    <row r="1251" spans="2:3" x14ac:dyDescent="0.3">
      <c r="B1251"/>
      <c r="C1251"/>
    </row>
    <row r="1252" spans="2:3" x14ac:dyDescent="0.3">
      <c r="B1252"/>
      <c r="C1252"/>
    </row>
    <row r="1253" spans="2:3" x14ac:dyDescent="0.3">
      <c r="B1253"/>
      <c r="C1253"/>
    </row>
    <row r="1254" spans="2:3" x14ac:dyDescent="0.3">
      <c r="B1254"/>
      <c r="C1254"/>
    </row>
    <row r="1255" spans="2:3" x14ac:dyDescent="0.3">
      <c r="B1255"/>
      <c r="C1255"/>
    </row>
    <row r="1256" spans="2:3" x14ac:dyDescent="0.3">
      <c r="B1256"/>
      <c r="C1256"/>
    </row>
    <row r="1257" spans="2:3" x14ac:dyDescent="0.3">
      <c r="B1257"/>
      <c r="C1257"/>
    </row>
    <row r="1258" spans="2:3" x14ac:dyDescent="0.3">
      <c r="B1258"/>
      <c r="C1258"/>
    </row>
    <row r="1259" spans="2:3" x14ac:dyDescent="0.3">
      <c r="B1259"/>
      <c r="C1259"/>
    </row>
    <row r="1260" spans="2:3" x14ac:dyDescent="0.3">
      <c r="B1260"/>
      <c r="C1260"/>
    </row>
    <row r="1261" spans="2:3" x14ac:dyDescent="0.3">
      <c r="B1261"/>
      <c r="C1261"/>
    </row>
    <row r="1262" spans="2:3" x14ac:dyDescent="0.3">
      <c r="B1262"/>
      <c r="C1262"/>
    </row>
    <row r="1263" spans="2:3" x14ac:dyDescent="0.3">
      <c r="B1263"/>
      <c r="C1263"/>
    </row>
    <row r="1264" spans="2:3" x14ac:dyDescent="0.3">
      <c r="B1264"/>
      <c r="C1264"/>
    </row>
    <row r="1265" spans="2:3" x14ac:dyDescent="0.3">
      <c r="B1265"/>
      <c r="C1265"/>
    </row>
    <row r="1266" spans="2:3" x14ac:dyDescent="0.3">
      <c r="B1266"/>
      <c r="C1266"/>
    </row>
    <row r="1267" spans="2:3" x14ac:dyDescent="0.3">
      <c r="B1267"/>
      <c r="C1267"/>
    </row>
    <row r="1268" spans="2:3" x14ac:dyDescent="0.3">
      <c r="B1268"/>
      <c r="C1268"/>
    </row>
    <row r="1269" spans="2:3" x14ac:dyDescent="0.3">
      <c r="B1269"/>
      <c r="C1269"/>
    </row>
    <row r="1270" spans="2:3" x14ac:dyDescent="0.3">
      <c r="B1270"/>
      <c r="C1270"/>
    </row>
    <row r="1271" spans="2:3" x14ac:dyDescent="0.3">
      <c r="B1271"/>
      <c r="C1271"/>
    </row>
    <row r="1272" spans="2:3" x14ac:dyDescent="0.3">
      <c r="B1272"/>
      <c r="C1272"/>
    </row>
    <row r="1273" spans="2:3" x14ac:dyDescent="0.3">
      <c r="B1273"/>
      <c r="C1273"/>
    </row>
    <row r="1274" spans="2:3" x14ac:dyDescent="0.3">
      <c r="B1274"/>
      <c r="C1274"/>
    </row>
  </sheetData>
  <mergeCells count="2">
    <mergeCell ref="B16:C16"/>
    <mergeCell ref="B2:C2"/>
  </mergeCells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0CDD-AC6C-42EA-9261-25FC434813DF}">
  <dimension ref="A3:D43"/>
  <sheetViews>
    <sheetView topLeftCell="A16" workbookViewId="0">
      <selection activeCell="B33" sqref="B33:B42"/>
    </sheetView>
  </sheetViews>
  <sheetFormatPr defaultColWidth="8.77734375" defaultRowHeight="14.4" x14ac:dyDescent="0.3"/>
  <cols>
    <col min="1" max="1" width="23.44140625" bestFit="1" customWidth="1"/>
    <col min="2" max="2" width="16.77734375" bestFit="1" customWidth="1"/>
    <col min="3" max="7" width="12" bestFit="1" customWidth="1"/>
    <col min="8" max="9" width="14.5546875" bestFit="1" customWidth="1"/>
    <col min="10" max="12" width="12" bestFit="1" customWidth="1"/>
    <col min="13" max="63" width="24.44140625" bestFit="1" customWidth="1"/>
    <col min="64" max="64" width="17.44140625" bestFit="1" customWidth="1"/>
    <col min="65" max="65" width="29.44140625" bestFit="1" customWidth="1"/>
    <col min="66" max="66" width="21.21875" bestFit="1" customWidth="1"/>
    <col min="67" max="67" width="27.77734375" bestFit="1" customWidth="1"/>
    <col min="68" max="68" width="23.77734375" bestFit="1" customWidth="1"/>
    <col min="69" max="69" width="28.77734375" bestFit="1" customWidth="1"/>
    <col min="70" max="70" width="21" bestFit="1" customWidth="1"/>
    <col min="71" max="71" width="19.44140625" bestFit="1" customWidth="1"/>
    <col min="72" max="72" width="21.21875" bestFit="1" customWidth="1"/>
  </cols>
  <sheetData>
    <row r="3" spans="1:4" x14ac:dyDescent="0.3">
      <c r="B3" s="4" t="s">
        <v>75</v>
      </c>
    </row>
    <row r="4" spans="1:4" x14ac:dyDescent="0.3">
      <c r="A4" s="4" t="s">
        <v>76</v>
      </c>
      <c r="B4" t="s">
        <v>77</v>
      </c>
      <c r="C4" t="s">
        <v>78</v>
      </c>
      <c r="D4" t="s">
        <v>79</v>
      </c>
    </row>
    <row r="5" spans="1:4" x14ac:dyDescent="0.3">
      <c r="A5" s="5" t="s">
        <v>80</v>
      </c>
      <c r="B5">
        <v>74</v>
      </c>
      <c r="C5">
        <v>7</v>
      </c>
      <c r="D5">
        <v>81</v>
      </c>
    </row>
    <row r="6" spans="1:4" x14ac:dyDescent="0.3">
      <c r="A6" s="5" t="s">
        <v>81</v>
      </c>
      <c r="B6">
        <v>50</v>
      </c>
      <c r="C6">
        <v>6</v>
      </c>
      <c r="D6">
        <v>56</v>
      </c>
    </row>
    <row r="7" spans="1:4" x14ac:dyDescent="0.3">
      <c r="A7" s="5" t="s">
        <v>82</v>
      </c>
      <c r="B7">
        <v>33</v>
      </c>
      <c r="C7">
        <v>14</v>
      </c>
      <c r="D7">
        <v>47</v>
      </c>
    </row>
    <row r="8" spans="1:4" x14ac:dyDescent="0.3">
      <c r="A8" s="5" t="s">
        <v>83</v>
      </c>
      <c r="B8">
        <v>0</v>
      </c>
      <c r="C8">
        <v>0</v>
      </c>
      <c r="D8">
        <v>0</v>
      </c>
    </row>
    <row r="9" spans="1:4" x14ac:dyDescent="0.3">
      <c r="A9" s="5" t="s">
        <v>84</v>
      </c>
      <c r="B9">
        <v>3</v>
      </c>
      <c r="C9">
        <v>4</v>
      </c>
      <c r="D9">
        <v>7</v>
      </c>
    </row>
    <row r="10" spans="1:4" x14ac:dyDescent="0.3">
      <c r="A10" s="5" t="s">
        <v>85</v>
      </c>
      <c r="B10">
        <v>105.4138991389914</v>
      </c>
      <c r="C10">
        <v>192.33898305084745</v>
      </c>
      <c r="D10">
        <v>123.02059833251595</v>
      </c>
    </row>
    <row r="11" spans="1:4" x14ac:dyDescent="0.3">
      <c r="A11" s="5" t="s">
        <v>86</v>
      </c>
      <c r="B11">
        <v>5</v>
      </c>
      <c r="C11">
        <v>3</v>
      </c>
      <c r="D11">
        <v>8</v>
      </c>
    </row>
    <row r="12" spans="1:4" x14ac:dyDescent="0.3">
      <c r="A12" s="5" t="s">
        <v>87</v>
      </c>
      <c r="B12">
        <v>1626</v>
      </c>
      <c r="C12">
        <v>413</v>
      </c>
      <c r="D12">
        <v>2039</v>
      </c>
    </row>
    <row r="16" spans="1:4" ht="15" thickBot="1" x14ac:dyDescent="0.35"/>
    <row r="17" spans="1:2" ht="16.2" thickBot="1" x14ac:dyDescent="0.35">
      <c r="A17" s="35" t="s">
        <v>61</v>
      </c>
      <c r="B17" s="36"/>
    </row>
    <row r="18" spans="1:2" ht="16.2" thickBot="1" x14ac:dyDescent="0.35">
      <c r="A18" s="15" t="s">
        <v>62</v>
      </c>
      <c r="B18" s="14" t="s">
        <v>63</v>
      </c>
    </row>
    <row r="19" spans="1:2" ht="16.2" thickBot="1" x14ac:dyDescent="0.35">
      <c r="A19" s="16" t="s">
        <v>64</v>
      </c>
      <c r="B19" s="17">
        <v>7</v>
      </c>
    </row>
    <row r="20" spans="1:2" ht="16.2" thickBot="1" x14ac:dyDescent="0.35">
      <c r="A20" s="16" t="s">
        <v>65</v>
      </c>
      <c r="B20" s="17">
        <v>6</v>
      </c>
    </row>
    <row r="21" spans="1:2" ht="16.2" thickBot="1" x14ac:dyDescent="0.35">
      <c r="A21" s="16" t="s">
        <v>66</v>
      </c>
      <c r="B21" s="17">
        <v>14</v>
      </c>
    </row>
    <row r="22" spans="1:2" ht="16.2" thickBot="1" x14ac:dyDescent="0.35">
      <c r="A22" s="16" t="s">
        <v>67</v>
      </c>
      <c r="B22" s="17">
        <v>0</v>
      </c>
    </row>
    <row r="23" spans="1:2" ht="16.2" thickBot="1" x14ac:dyDescent="0.35">
      <c r="A23" s="16" t="s">
        <v>51</v>
      </c>
      <c r="B23" s="17">
        <v>4</v>
      </c>
    </row>
    <row r="24" spans="1:2" ht="16.2" thickBot="1" x14ac:dyDescent="0.35">
      <c r="A24" s="16" t="s">
        <v>68</v>
      </c>
      <c r="B24" s="17">
        <v>192.33898305084745</v>
      </c>
    </row>
    <row r="25" spans="1:2" ht="16.2" thickBot="1" x14ac:dyDescent="0.35">
      <c r="A25" s="16" t="s">
        <v>69</v>
      </c>
      <c r="B25" s="18">
        <v>0</v>
      </c>
    </row>
    <row r="26" spans="1:2" ht="16.2" thickBot="1" x14ac:dyDescent="0.35">
      <c r="A26" s="16" t="s">
        <v>70</v>
      </c>
      <c r="B26" s="17">
        <v>3</v>
      </c>
    </row>
    <row r="27" spans="1:2" ht="16.2" thickBot="1" x14ac:dyDescent="0.35">
      <c r="A27" s="16" t="s">
        <v>71</v>
      </c>
      <c r="B27" s="17">
        <v>413</v>
      </c>
    </row>
    <row r="28" spans="1:2" ht="16.2" thickBot="1" x14ac:dyDescent="0.35">
      <c r="A28" s="16" t="s">
        <v>72</v>
      </c>
      <c r="B28" s="19">
        <v>376</v>
      </c>
    </row>
    <row r="29" spans="1:2" x14ac:dyDescent="0.3">
      <c r="B29" s="9"/>
    </row>
    <row r="30" spans="1:2" ht="15" thickBot="1" x14ac:dyDescent="0.35">
      <c r="A30" s="33"/>
      <c r="B30" s="9"/>
    </row>
    <row r="31" spans="1:2" ht="16.2" thickBot="1" x14ac:dyDescent="0.35">
      <c r="A31" s="35" t="s">
        <v>73</v>
      </c>
      <c r="B31" s="36"/>
    </row>
    <row r="32" spans="1:2" ht="16.2" thickBot="1" x14ac:dyDescent="0.35">
      <c r="A32" s="15" t="s">
        <v>62</v>
      </c>
      <c r="B32" s="14" t="s">
        <v>63</v>
      </c>
    </row>
    <row r="33" spans="1:2" ht="16.2" thickBot="1" x14ac:dyDescent="0.35">
      <c r="A33" s="16" t="s">
        <v>64</v>
      </c>
      <c r="B33" s="17">
        <v>81</v>
      </c>
    </row>
    <row r="34" spans="1:2" ht="16.2" thickBot="1" x14ac:dyDescent="0.35">
      <c r="A34" s="16" t="s">
        <v>65</v>
      </c>
      <c r="B34" s="17">
        <v>56</v>
      </c>
    </row>
    <row r="35" spans="1:2" ht="16.2" thickBot="1" x14ac:dyDescent="0.35">
      <c r="A35" s="16" t="s">
        <v>66</v>
      </c>
      <c r="B35" s="17">
        <v>47</v>
      </c>
    </row>
    <row r="36" spans="1:2" ht="16.2" thickBot="1" x14ac:dyDescent="0.35">
      <c r="A36" s="16" t="s">
        <v>67</v>
      </c>
      <c r="B36" s="17">
        <v>0</v>
      </c>
    </row>
    <row r="37" spans="1:2" ht="16.2" thickBot="1" x14ac:dyDescent="0.35">
      <c r="A37" s="16" t="s">
        <v>51</v>
      </c>
      <c r="B37" s="17">
        <v>7</v>
      </c>
    </row>
    <row r="38" spans="1:2" ht="16.2" thickBot="1" x14ac:dyDescent="0.35">
      <c r="A38" s="16" t="s">
        <v>68</v>
      </c>
      <c r="B38" s="17">
        <v>123.02059833251595</v>
      </c>
    </row>
    <row r="39" spans="1:2" ht="16.2" thickBot="1" x14ac:dyDescent="0.35">
      <c r="A39" s="16" t="s">
        <v>69</v>
      </c>
      <c r="B39" s="18">
        <v>0</v>
      </c>
    </row>
    <row r="40" spans="1:2" ht="16.2" thickBot="1" x14ac:dyDescent="0.35">
      <c r="A40" s="16" t="s">
        <v>70</v>
      </c>
      <c r="B40" s="17">
        <v>8</v>
      </c>
    </row>
    <row r="41" spans="1:2" ht="16.2" thickBot="1" x14ac:dyDescent="0.35">
      <c r="A41" s="16" t="s">
        <v>71</v>
      </c>
      <c r="B41" s="17">
        <v>2039</v>
      </c>
    </row>
    <row r="42" spans="1:2" ht="16.2" thickBot="1" x14ac:dyDescent="0.35">
      <c r="A42" s="16" t="s">
        <v>72</v>
      </c>
      <c r="B42" s="19">
        <v>1772</v>
      </c>
    </row>
    <row r="43" spans="1:2" x14ac:dyDescent="0.3">
      <c r="A43" t="s">
        <v>88</v>
      </c>
    </row>
  </sheetData>
  <mergeCells count="2">
    <mergeCell ref="A17:B17"/>
    <mergeCell ref="A31:B31"/>
  </mergeCells>
  <pageMargins left="0.7" right="0.7" top="0.75" bottom="0.75" header="0.3" footer="0.3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A3BE-60CB-48B0-9C64-E78A80CC7994}">
  <dimension ref="A1:U2412"/>
  <sheetViews>
    <sheetView tabSelected="1" zoomScaleNormal="100" workbookViewId="0">
      <pane ySplit="1" topLeftCell="A2" activePane="bottomLeft" state="frozen"/>
      <selection activeCell="B25" sqref="B25"/>
      <selection pane="bottomLeft" activeCell="B25" sqref="B25"/>
    </sheetView>
  </sheetViews>
  <sheetFormatPr defaultColWidth="8.77734375" defaultRowHeight="14.4" x14ac:dyDescent="0.3"/>
  <cols>
    <col min="1" max="1" width="10.77734375" bestFit="1" customWidth="1"/>
    <col min="2" max="2" width="43.44140625" customWidth="1"/>
    <col min="3" max="4" width="30.21875" bestFit="1" customWidth="1"/>
    <col min="5" max="5" width="14.21875" bestFit="1" customWidth="1"/>
    <col min="6" max="6" width="15.21875" bestFit="1" customWidth="1"/>
    <col min="7" max="7" width="14.21875" bestFit="1" customWidth="1"/>
    <col min="8" max="8" width="14.21875" customWidth="1"/>
    <col min="9" max="9" width="15.21875" bestFit="1" customWidth="1"/>
    <col min="10" max="10" width="8.77734375" style="30"/>
    <col min="11" max="12" width="19.44140625" customWidth="1"/>
    <col min="13" max="13" width="23.21875" customWidth="1"/>
    <col min="14" max="14" width="18.21875" customWidth="1"/>
    <col min="15" max="15" width="14" customWidth="1"/>
    <col min="16" max="16" width="18.77734375" customWidth="1"/>
    <col min="17" max="17" width="22.77734375" customWidth="1"/>
    <col min="18" max="18" width="11.21875" customWidth="1"/>
    <col min="19" max="19" width="23.77734375" customWidth="1"/>
    <col min="20" max="20" width="26.21875" customWidth="1"/>
  </cols>
  <sheetData>
    <row r="1" spans="1:21" x14ac:dyDescent="0.3">
      <c r="A1" t="s">
        <v>2</v>
      </c>
      <c r="B1" t="s">
        <v>4</v>
      </c>
      <c r="C1" t="s">
        <v>5</v>
      </c>
      <c r="D1" t="s">
        <v>7</v>
      </c>
      <c r="E1" t="s">
        <v>9</v>
      </c>
      <c r="F1" t="s">
        <v>25</v>
      </c>
      <c r="G1" t="s">
        <v>89</v>
      </c>
      <c r="H1" t="s">
        <v>27</v>
      </c>
      <c r="I1" t="s">
        <v>29</v>
      </c>
      <c r="J1" t="s">
        <v>90</v>
      </c>
      <c r="K1" t="s">
        <v>31</v>
      </c>
      <c r="L1" t="s">
        <v>33</v>
      </c>
      <c r="M1" t="s">
        <v>57</v>
      </c>
      <c r="N1" t="s">
        <v>43</v>
      </c>
      <c r="O1" t="s">
        <v>45</v>
      </c>
      <c r="P1" t="s">
        <v>47</v>
      </c>
      <c r="Q1" t="s">
        <v>49</v>
      </c>
      <c r="R1" t="s">
        <v>51</v>
      </c>
      <c r="S1" t="s">
        <v>53</v>
      </c>
      <c r="T1" t="s">
        <v>55</v>
      </c>
      <c r="U1" t="s">
        <v>59</v>
      </c>
    </row>
    <row r="2" spans="1:21" x14ac:dyDescent="0.3">
      <c r="A2" t="s">
        <v>91</v>
      </c>
      <c r="B2" t="s">
        <v>92</v>
      </c>
      <c r="C2" t="s">
        <v>93</v>
      </c>
      <c r="D2" t="s">
        <v>94</v>
      </c>
      <c r="E2" t="s">
        <v>16</v>
      </c>
      <c r="F2" s="29">
        <v>46106.277777777781</v>
      </c>
      <c r="G2" t="s">
        <v>95</v>
      </c>
      <c r="H2">
        <v>12</v>
      </c>
      <c r="I2" s="29">
        <v>46106.325694444444</v>
      </c>
      <c r="J2" t="s">
        <v>95</v>
      </c>
      <c r="K2" s="34">
        <v>69</v>
      </c>
      <c r="L2" t="s">
        <v>35</v>
      </c>
      <c r="M2">
        <v>69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69</v>
      </c>
    </row>
    <row r="3" spans="1:21" x14ac:dyDescent="0.3">
      <c r="A3" t="s">
        <v>96</v>
      </c>
      <c r="B3" t="s">
        <v>97</v>
      </c>
      <c r="C3" t="s">
        <v>98</v>
      </c>
      <c r="D3" t="s">
        <v>99</v>
      </c>
      <c r="E3" t="s">
        <v>100</v>
      </c>
      <c r="F3" s="29">
        <v>46107.51666666667</v>
      </c>
      <c r="G3" t="s">
        <v>95</v>
      </c>
      <c r="H3">
        <v>12</v>
      </c>
      <c r="I3" s="29">
        <v>46107.642361111109</v>
      </c>
      <c r="J3" t="s">
        <v>95</v>
      </c>
      <c r="K3" s="34">
        <v>181</v>
      </c>
      <c r="L3" t="s">
        <v>35</v>
      </c>
      <c r="M3">
        <v>65703</v>
      </c>
      <c r="N3">
        <v>363</v>
      </c>
      <c r="O3">
        <v>18</v>
      </c>
      <c r="P3">
        <v>13</v>
      </c>
      <c r="Q3">
        <v>10</v>
      </c>
      <c r="R3">
        <v>3</v>
      </c>
      <c r="S3">
        <v>0</v>
      </c>
      <c r="T3">
        <v>1</v>
      </c>
      <c r="U3">
        <v>181</v>
      </c>
    </row>
    <row r="4" spans="1:21" x14ac:dyDescent="0.3">
      <c r="A4" t="s">
        <v>101</v>
      </c>
      <c r="B4" t="s">
        <v>92</v>
      </c>
      <c r="C4" t="s">
        <v>93</v>
      </c>
      <c r="D4" t="s">
        <v>94</v>
      </c>
      <c r="E4" t="s">
        <v>16</v>
      </c>
      <c r="F4" s="29">
        <v>46108.295138888891</v>
      </c>
      <c r="G4" t="s">
        <v>95</v>
      </c>
      <c r="H4">
        <v>13</v>
      </c>
      <c r="I4" s="29">
        <v>46108.343055555553</v>
      </c>
      <c r="J4" t="s">
        <v>95</v>
      </c>
      <c r="K4" s="34">
        <v>69</v>
      </c>
      <c r="L4" t="s">
        <v>35</v>
      </c>
      <c r="M4">
        <v>69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69</v>
      </c>
    </row>
    <row r="5" spans="1:21" x14ac:dyDescent="0.3">
      <c r="A5" t="s">
        <v>102</v>
      </c>
      <c r="B5" t="s">
        <v>103</v>
      </c>
      <c r="C5" t="s">
        <v>104</v>
      </c>
      <c r="D5" t="s">
        <v>105</v>
      </c>
      <c r="E5" t="s">
        <v>106</v>
      </c>
      <c r="F5" s="29">
        <v>46109.280555555553</v>
      </c>
      <c r="G5" t="s">
        <v>95</v>
      </c>
      <c r="H5">
        <v>13</v>
      </c>
      <c r="I5" s="29">
        <v>46109.34097222222</v>
      </c>
      <c r="J5" t="s">
        <v>95</v>
      </c>
      <c r="K5" s="34">
        <v>80.581818181818093</v>
      </c>
      <c r="L5" t="s">
        <v>35</v>
      </c>
      <c r="M5">
        <v>97504</v>
      </c>
      <c r="N5">
        <v>1210</v>
      </c>
      <c r="O5">
        <v>56</v>
      </c>
      <c r="P5">
        <v>37</v>
      </c>
      <c r="Q5">
        <v>22</v>
      </c>
      <c r="R5">
        <v>0</v>
      </c>
      <c r="S5">
        <v>0</v>
      </c>
      <c r="T5">
        <v>5</v>
      </c>
      <c r="U5">
        <v>87</v>
      </c>
    </row>
    <row r="6" spans="1:21" x14ac:dyDescent="0.3">
      <c r="A6" t="s">
        <v>107</v>
      </c>
      <c r="B6" t="s">
        <v>108</v>
      </c>
      <c r="C6" t="s">
        <v>109</v>
      </c>
      <c r="D6" t="s">
        <v>110</v>
      </c>
      <c r="E6" t="s">
        <v>14</v>
      </c>
      <c r="F6" s="29">
        <v>46109.817361111112</v>
      </c>
      <c r="G6" t="s">
        <v>95</v>
      </c>
      <c r="H6">
        <v>13</v>
      </c>
      <c r="I6" s="29">
        <v>46109.927083333336</v>
      </c>
      <c r="J6" t="s">
        <v>95</v>
      </c>
      <c r="K6" s="34">
        <v>158</v>
      </c>
      <c r="L6" t="s">
        <v>35</v>
      </c>
      <c r="M6">
        <v>8058</v>
      </c>
      <c r="N6">
        <v>51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158</v>
      </c>
    </row>
    <row r="7" spans="1:21" x14ac:dyDescent="0.3">
      <c r="A7" t="s">
        <v>111</v>
      </c>
      <c r="B7" t="s">
        <v>112</v>
      </c>
      <c r="C7" t="s">
        <v>113</v>
      </c>
      <c r="D7" t="s">
        <v>114</v>
      </c>
      <c r="E7" t="s">
        <v>106</v>
      </c>
      <c r="F7" s="29">
        <v>46129.127083333333</v>
      </c>
      <c r="G7" t="s">
        <v>95</v>
      </c>
      <c r="H7">
        <v>16</v>
      </c>
      <c r="I7" s="29">
        <v>46129.349305555559</v>
      </c>
      <c r="J7" t="s">
        <v>95</v>
      </c>
      <c r="K7" s="34">
        <v>320</v>
      </c>
      <c r="L7" t="s">
        <v>35</v>
      </c>
      <c r="M7">
        <v>41280</v>
      </c>
      <c r="N7">
        <v>129</v>
      </c>
      <c r="O7">
        <v>6</v>
      </c>
      <c r="P7">
        <v>5</v>
      </c>
      <c r="Q7">
        <v>1</v>
      </c>
      <c r="R7">
        <v>0</v>
      </c>
      <c r="S7">
        <v>0</v>
      </c>
      <c r="T7">
        <v>4</v>
      </c>
      <c r="U7">
        <v>320</v>
      </c>
    </row>
    <row r="8" spans="1:21" x14ac:dyDescent="0.3">
      <c r="A8" t="s">
        <v>115</v>
      </c>
      <c r="B8" t="s">
        <v>116</v>
      </c>
      <c r="C8" t="s">
        <v>117</v>
      </c>
      <c r="D8" t="s">
        <v>118</v>
      </c>
      <c r="E8" t="s">
        <v>119</v>
      </c>
      <c r="F8" s="29">
        <v>46129.359722222223</v>
      </c>
      <c r="G8" t="s">
        <v>95</v>
      </c>
      <c r="H8">
        <v>16</v>
      </c>
      <c r="I8" s="29">
        <v>46129.474999999999</v>
      </c>
      <c r="J8" t="s">
        <v>95</v>
      </c>
      <c r="K8" s="34">
        <v>131.35353535353499</v>
      </c>
      <c r="L8" t="s">
        <v>41</v>
      </c>
      <c r="M8">
        <v>26008</v>
      </c>
      <c r="N8">
        <v>198</v>
      </c>
      <c r="O8">
        <v>1</v>
      </c>
      <c r="P8">
        <v>1</v>
      </c>
      <c r="Q8">
        <v>13</v>
      </c>
      <c r="R8">
        <v>4</v>
      </c>
      <c r="S8">
        <v>0</v>
      </c>
      <c r="T8">
        <v>0</v>
      </c>
      <c r="U8">
        <v>166</v>
      </c>
    </row>
    <row r="9" spans="1:21" x14ac:dyDescent="0.3">
      <c r="A9" t="s">
        <v>120</v>
      </c>
      <c r="B9" t="s">
        <v>112</v>
      </c>
      <c r="C9" t="s">
        <v>121</v>
      </c>
      <c r="D9" t="s">
        <v>122</v>
      </c>
      <c r="E9" t="s">
        <v>14</v>
      </c>
      <c r="F9" s="29">
        <v>46129.370833333334</v>
      </c>
      <c r="G9" t="s">
        <v>95</v>
      </c>
      <c r="H9">
        <v>16</v>
      </c>
      <c r="I9" s="29">
        <v>46129.525694444441</v>
      </c>
      <c r="J9" t="s">
        <v>95</v>
      </c>
      <c r="K9" s="34">
        <v>141.255813953488</v>
      </c>
      <c r="L9" t="s">
        <v>35</v>
      </c>
      <c r="M9">
        <v>12148</v>
      </c>
      <c r="N9">
        <v>86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223</v>
      </c>
    </row>
    <row r="10" spans="1:21" x14ac:dyDescent="0.3">
      <c r="F10" s="29"/>
      <c r="I10" s="29"/>
      <c r="J10"/>
    </row>
    <row r="11" spans="1:21" x14ac:dyDescent="0.3">
      <c r="F11" s="29"/>
      <c r="I11" s="29"/>
      <c r="J11"/>
    </row>
    <row r="12" spans="1:21" x14ac:dyDescent="0.3">
      <c r="F12" s="29"/>
      <c r="I12" s="29"/>
      <c r="J12"/>
    </row>
    <row r="13" spans="1:21" x14ac:dyDescent="0.3">
      <c r="F13" s="29"/>
      <c r="I13" s="29"/>
      <c r="J13"/>
    </row>
    <row r="14" spans="1:21" x14ac:dyDescent="0.3">
      <c r="F14" s="29"/>
      <c r="I14" s="29"/>
      <c r="J14"/>
    </row>
    <row r="15" spans="1:21" x14ac:dyDescent="0.3">
      <c r="F15" s="29"/>
      <c r="I15" s="29"/>
      <c r="J15"/>
    </row>
    <row r="16" spans="1:21" x14ac:dyDescent="0.3">
      <c r="F16" s="29"/>
      <c r="I16" s="29"/>
      <c r="J16"/>
    </row>
    <row r="17" spans="6:10" x14ac:dyDescent="0.3">
      <c r="F17" s="29"/>
      <c r="I17" s="29"/>
      <c r="J17"/>
    </row>
    <row r="18" spans="6:10" x14ac:dyDescent="0.3">
      <c r="F18" s="29"/>
      <c r="I18" s="29"/>
      <c r="J18"/>
    </row>
    <row r="19" spans="6:10" x14ac:dyDescent="0.3">
      <c r="F19" s="29"/>
      <c r="I19" s="29"/>
      <c r="J19"/>
    </row>
    <row r="20" spans="6:10" x14ac:dyDescent="0.3">
      <c r="F20" s="29"/>
      <c r="I20" s="29"/>
      <c r="J20"/>
    </row>
    <row r="21" spans="6:10" x14ac:dyDescent="0.3">
      <c r="F21" s="29"/>
      <c r="I21" s="29"/>
      <c r="J21"/>
    </row>
    <row r="22" spans="6:10" x14ac:dyDescent="0.3">
      <c r="F22" s="29"/>
      <c r="I22" s="29"/>
      <c r="J22"/>
    </row>
    <row r="23" spans="6:10" x14ac:dyDescent="0.3">
      <c r="F23" s="29"/>
      <c r="I23" s="29"/>
      <c r="J23"/>
    </row>
    <row r="24" spans="6:10" x14ac:dyDescent="0.3">
      <c r="F24" s="29"/>
      <c r="I24" s="29"/>
      <c r="J24"/>
    </row>
    <row r="25" spans="6:10" x14ac:dyDescent="0.3">
      <c r="F25" s="29"/>
      <c r="I25" s="29"/>
      <c r="J25"/>
    </row>
    <row r="26" spans="6:10" x14ac:dyDescent="0.3">
      <c r="F26" s="29"/>
      <c r="I26" s="29"/>
      <c r="J26"/>
    </row>
    <row r="27" spans="6:10" x14ac:dyDescent="0.3">
      <c r="F27" s="29"/>
      <c r="I27" s="29"/>
      <c r="J27"/>
    </row>
    <row r="28" spans="6:10" x14ac:dyDescent="0.3">
      <c r="F28" s="29"/>
      <c r="I28" s="29"/>
      <c r="J28"/>
    </row>
    <row r="29" spans="6:10" x14ac:dyDescent="0.3">
      <c r="F29" s="29"/>
      <c r="I29" s="29"/>
      <c r="J29"/>
    </row>
    <row r="30" spans="6:10" x14ac:dyDescent="0.3">
      <c r="F30" s="29"/>
      <c r="I30" s="29"/>
      <c r="J30"/>
    </row>
    <row r="31" spans="6:10" x14ac:dyDescent="0.3">
      <c r="F31" s="29"/>
      <c r="I31" s="29"/>
      <c r="J31"/>
    </row>
    <row r="32" spans="6:10" x14ac:dyDescent="0.3">
      <c r="F32" s="29"/>
      <c r="I32" s="29"/>
      <c r="J32"/>
    </row>
    <row r="33" spans="6:10" x14ac:dyDescent="0.3">
      <c r="F33" s="29"/>
      <c r="I33" s="29"/>
      <c r="J33"/>
    </row>
    <row r="34" spans="6:10" x14ac:dyDescent="0.3">
      <c r="F34" s="29"/>
      <c r="I34" s="29"/>
      <c r="J34"/>
    </row>
    <row r="35" spans="6:10" x14ac:dyDescent="0.3">
      <c r="F35" s="29"/>
      <c r="I35" s="29"/>
      <c r="J35"/>
    </row>
    <row r="36" spans="6:10" x14ac:dyDescent="0.3">
      <c r="F36" s="29"/>
      <c r="I36" s="29"/>
      <c r="J36"/>
    </row>
    <row r="37" spans="6:10" x14ac:dyDescent="0.3">
      <c r="F37" s="29"/>
      <c r="I37" s="29"/>
      <c r="J37"/>
    </row>
    <row r="38" spans="6:10" x14ac:dyDescent="0.3">
      <c r="F38" s="29"/>
      <c r="I38" s="29"/>
      <c r="J38"/>
    </row>
    <row r="39" spans="6:10" x14ac:dyDescent="0.3">
      <c r="F39" s="29"/>
      <c r="I39" s="29"/>
      <c r="J39"/>
    </row>
    <row r="40" spans="6:10" x14ac:dyDescent="0.3">
      <c r="F40" s="29"/>
      <c r="I40" s="29"/>
      <c r="J40"/>
    </row>
    <row r="41" spans="6:10" x14ac:dyDescent="0.3">
      <c r="F41" s="29"/>
      <c r="I41" s="29"/>
      <c r="J41"/>
    </row>
    <row r="42" spans="6:10" x14ac:dyDescent="0.3">
      <c r="F42" s="29"/>
      <c r="I42" s="29"/>
      <c r="J42"/>
    </row>
    <row r="43" spans="6:10" x14ac:dyDescent="0.3">
      <c r="F43" s="29"/>
      <c r="I43" s="29"/>
      <c r="J43"/>
    </row>
    <row r="44" spans="6:10" x14ac:dyDescent="0.3">
      <c r="F44" s="29"/>
      <c r="I44" s="29"/>
      <c r="J44"/>
    </row>
    <row r="45" spans="6:10" x14ac:dyDescent="0.3">
      <c r="F45" s="29"/>
      <c r="I45" s="29"/>
      <c r="J45"/>
    </row>
    <row r="46" spans="6:10" x14ac:dyDescent="0.3">
      <c r="F46" s="29"/>
      <c r="I46" s="29"/>
      <c r="J46"/>
    </row>
    <row r="47" spans="6:10" x14ac:dyDescent="0.3">
      <c r="F47" s="29"/>
      <c r="I47" s="29"/>
      <c r="J47"/>
    </row>
    <row r="48" spans="6:10" x14ac:dyDescent="0.3">
      <c r="F48" s="29"/>
      <c r="I48" s="29"/>
      <c r="J48"/>
    </row>
    <row r="49" spans="6:10" x14ac:dyDescent="0.3">
      <c r="F49" s="29"/>
      <c r="I49" s="29"/>
      <c r="J49"/>
    </row>
    <row r="50" spans="6:10" x14ac:dyDescent="0.3">
      <c r="F50" s="29"/>
      <c r="I50" s="29"/>
      <c r="J50"/>
    </row>
    <row r="51" spans="6:10" x14ac:dyDescent="0.3">
      <c r="F51" s="29"/>
      <c r="I51" s="29"/>
      <c r="J51"/>
    </row>
    <row r="52" spans="6:10" x14ac:dyDescent="0.3">
      <c r="F52" s="29"/>
      <c r="I52" s="29"/>
      <c r="J52"/>
    </row>
    <row r="53" spans="6:10" x14ac:dyDescent="0.3">
      <c r="F53" s="29"/>
      <c r="I53" s="29"/>
      <c r="J53"/>
    </row>
    <row r="54" spans="6:10" x14ac:dyDescent="0.3">
      <c r="F54" s="29"/>
      <c r="I54" s="29"/>
      <c r="J54"/>
    </row>
    <row r="55" spans="6:10" x14ac:dyDescent="0.3">
      <c r="F55" s="29"/>
      <c r="I55" s="29"/>
      <c r="J55"/>
    </row>
    <row r="56" spans="6:10" x14ac:dyDescent="0.3">
      <c r="F56" s="29"/>
      <c r="I56" s="29"/>
      <c r="J56"/>
    </row>
    <row r="57" spans="6:10" x14ac:dyDescent="0.3">
      <c r="F57" s="29"/>
      <c r="I57" s="29"/>
      <c r="J57"/>
    </row>
    <row r="58" spans="6:10" x14ac:dyDescent="0.3">
      <c r="F58" s="29"/>
      <c r="I58" s="29"/>
      <c r="J58"/>
    </row>
    <row r="59" spans="6:10" x14ac:dyDescent="0.3">
      <c r="F59" s="29"/>
      <c r="I59" s="29"/>
      <c r="J59"/>
    </row>
    <row r="60" spans="6:10" x14ac:dyDescent="0.3">
      <c r="F60" s="29"/>
      <c r="I60" s="29"/>
      <c r="J60"/>
    </row>
    <row r="61" spans="6:10" x14ac:dyDescent="0.3">
      <c r="F61" s="29"/>
      <c r="I61" s="29"/>
      <c r="J61"/>
    </row>
    <row r="62" spans="6:10" x14ac:dyDescent="0.3">
      <c r="F62" s="29"/>
      <c r="I62" s="29"/>
      <c r="J62"/>
    </row>
    <row r="63" spans="6:10" x14ac:dyDescent="0.3">
      <c r="F63" s="29"/>
      <c r="I63" s="29"/>
      <c r="J63"/>
    </row>
    <row r="64" spans="6:10" x14ac:dyDescent="0.3">
      <c r="F64" s="29"/>
      <c r="I64" s="29"/>
      <c r="J64"/>
    </row>
    <row r="65" spans="6:10" x14ac:dyDescent="0.3">
      <c r="F65" s="29"/>
      <c r="I65" s="29"/>
      <c r="J65"/>
    </row>
    <row r="66" spans="6:10" x14ac:dyDescent="0.3">
      <c r="F66" s="29"/>
      <c r="I66" s="29"/>
      <c r="J66"/>
    </row>
    <row r="67" spans="6:10" x14ac:dyDescent="0.3">
      <c r="F67" s="29"/>
      <c r="I67" s="29"/>
      <c r="J67"/>
    </row>
    <row r="68" spans="6:10" x14ac:dyDescent="0.3">
      <c r="F68" s="29"/>
      <c r="I68" s="29"/>
      <c r="J68"/>
    </row>
    <row r="69" spans="6:10" x14ac:dyDescent="0.3">
      <c r="F69" s="29"/>
      <c r="I69" s="29"/>
      <c r="J69"/>
    </row>
    <row r="70" spans="6:10" x14ac:dyDescent="0.3">
      <c r="F70" s="29"/>
      <c r="I70" s="29"/>
      <c r="J70"/>
    </row>
    <row r="71" spans="6:10" x14ac:dyDescent="0.3">
      <c r="F71" s="29"/>
      <c r="I71" s="29"/>
      <c r="J71"/>
    </row>
    <row r="72" spans="6:10" x14ac:dyDescent="0.3">
      <c r="F72" s="29"/>
      <c r="I72" s="29"/>
      <c r="J72"/>
    </row>
    <row r="73" spans="6:10" x14ac:dyDescent="0.3">
      <c r="F73" s="29"/>
      <c r="I73" s="29"/>
      <c r="J73"/>
    </row>
    <row r="74" spans="6:10" x14ac:dyDescent="0.3">
      <c r="F74" s="29"/>
      <c r="I74" s="29"/>
      <c r="J74"/>
    </row>
    <row r="75" spans="6:10" x14ac:dyDescent="0.3">
      <c r="F75" s="29"/>
      <c r="I75" s="29"/>
      <c r="J75"/>
    </row>
    <row r="76" spans="6:10" x14ac:dyDescent="0.3">
      <c r="F76" s="29"/>
      <c r="I76" s="29"/>
      <c r="J76"/>
    </row>
    <row r="77" spans="6:10" x14ac:dyDescent="0.3">
      <c r="F77" s="29"/>
      <c r="I77" s="29"/>
      <c r="J77"/>
    </row>
    <row r="78" spans="6:10" x14ac:dyDescent="0.3">
      <c r="F78" s="29"/>
      <c r="I78" s="29"/>
      <c r="J78"/>
    </row>
    <row r="79" spans="6:10" x14ac:dyDescent="0.3">
      <c r="F79" s="29"/>
      <c r="I79" s="29"/>
      <c r="J79"/>
    </row>
    <row r="80" spans="6:10" x14ac:dyDescent="0.3">
      <c r="F80" s="29"/>
      <c r="I80" s="29"/>
      <c r="J80"/>
    </row>
    <row r="81" spans="6:10" x14ac:dyDescent="0.3">
      <c r="F81" s="29"/>
      <c r="I81" s="29"/>
      <c r="J81"/>
    </row>
    <row r="82" spans="6:10" x14ac:dyDescent="0.3">
      <c r="F82" s="29"/>
      <c r="I82" s="29"/>
      <c r="J82"/>
    </row>
    <row r="83" spans="6:10" x14ac:dyDescent="0.3">
      <c r="F83" s="29"/>
      <c r="I83" s="29"/>
      <c r="J83"/>
    </row>
    <row r="84" spans="6:10" x14ac:dyDescent="0.3">
      <c r="F84" s="29"/>
      <c r="I84" s="29"/>
      <c r="J84"/>
    </row>
    <row r="85" spans="6:10" x14ac:dyDescent="0.3">
      <c r="F85" s="29"/>
      <c r="I85" s="29"/>
      <c r="J85"/>
    </row>
    <row r="86" spans="6:10" x14ac:dyDescent="0.3">
      <c r="F86" s="29"/>
      <c r="I86" s="29"/>
      <c r="J86"/>
    </row>
    <row r="87" spans="6:10" x14ac:dyDescent="0.3">
      <c r="F87" s="29"/>
      <c r="I87" s="29"/>
      <c r="J87"/>
    </row>
    <row r="88" spans="6:10" x14ac:dyDescent="0.3">
      <c r="F88" s="29"/>
      <c r="I88" s="29"/>
      <c r="J88"/>
    </row>
    <row r="89" spans="6:10" x14ac:dyDescent="0.3">
      <c r="F89" s="29"/>
      <c r="I89" s="29"/>
      <c r="J89"/>
    </row>
    <row r="90" spans="6:10" x14ac:dyDescent="0.3">
      <c r="F90" s="29"/>
      <c r="I90" s="29"/>
      <c r="J90"/>
    </row>
    <row r="91" spans="6:10" x14ac:dyDescent="0.3">
      <c r="F91" s="29"/>
      <c r="I91" s="29"/>
      <c r="J91"/>
    </row>
    <row r="92" spans="6:10" x14ac:dyDescent="0.3">
      <c r="F92" s="29"/>
      <c r="I92" s="29"/>
      <c r="J92"/>
    </row>
    <row r="93" spans="6:10" x14ac:dyDescent="0.3">
      <c r="F93" s="29"/>
      <c r="I93" s="29"/>
      <c r="J93"/>
    </row>
    <row r="94" spans="6:10" x14ac:dyDescent="0.3">
      <c r="F94" s="29"/>
      <c r="I94" s="29"/>
      <c r="J94"/>
    </row>
    <row r="95" spans="6:10" x14ac:dyDescent="0.3">
      <c r="F95" s="29"/>
      <c r="I95" s="29"/>
      <c r="J95"/>
    </row>
    <row r="96" spans="6:10" x14ac:dyDescent="0.3">
      <c r="F96" s="29"/>
      <c r="I96" s="29"/>
      <c r="J96"/>
    </row>
    <row r="97" spans="6:10" x14ac:dyDescent="0.3">
      <c r="F97" s="29"/>
      <c r="I97" s="29"/>
      <c r="J97"/>
    </row>
    <row r="98" spans="6:10" x14ac:dyDescent="0.3">
      <c r="F98" s="29"/>
      <c r="I98" s="29"/>
      <c r="J98"/>
    </row>
    <row r="99" spans="6:10" x14ac:dyDescent="0.3">
      <c r="F99" s="29"/>
      <c r="I99" s="29"/>
      <c r="J99"/>
    </row>
    <row r="100" spans="6:10" x14ac:dyDescent="0.3">
      <c r="F100" s="29"/>
      <c r="I100" s="29"/>
      <c r="J100"/>
    </row>
    <row r="101" spans="6:10" x14ac:dyDescent="0.3">
      <c r="F101" s="29"/>
      <c r="I101" s="29"/>
      <c r="J101"/>
    </row>
    <row r="102" spans="6:10" x14ac:dyDescent="0.3">
      <c r="F102" s="29"/>
      <c r="I102" s="29"/>
      <c r="J102"/>
    </row>
    <row r="103" spans="6:10" x14ac:dyDescent="0.3">
      <c r="F103" s="29"/>
      <c r="I103" s="29"/>
      <c r="J103"/>
    </row>
    <row r="104" spans="6:10" x14ac:dyDescent="0.3">
      <c r="F104" s="29"/>
      <c r="I104" s="29"/>
      <c r="J104"/>
    </row>
    <row r="105" spans="6:10" x14ac:dyDescent="0.3">
      <c r="F105" s="29"/>
      <c r="I105" s="29"/>
      <c r="J105"/>
    </row>
    <row r="106" spans="6:10" x14ac:dyDescent="0.3">
      <c r="F106" s="29"/>
      <c r="I106" s="29"/>
      <c r="J106"/>
    </row>
    <row r="107" spans="6:10" x14ac:dyDescent="0.3">
      <c r="F107" s="29"/>
      <c r="I107" s="29"/>
      <c r="J107"/>
    </row>
    <row r="108" spans="6:10" x14ac:dyDescent="0.3">
      <c r="F108" s="29"/>
      <c r="I108" s="29"/>
      <c r="J108"/>
    </row>
    <row r="109" spans="6:10" x14ac:dyDescent="0.3">
      <c r="F109" s="29"/>
      <c r="I109" s="29"/>
      <c r="J109"/>
    </row>
    <row r="110" spans="6:10" x14ac:dyDescent="0.3">
      <c r="F110" s="29"/>
      <c r="I110" s="29"/>
      <c r="J110"/>
    </row>
    <row r="111" spans="6:10" x14ac:dyDescent="0.3">
      <c r="F111" s="29"/>
      <c r="I111" s="29"/>
      <c r="J111"/>
    </row>
    <row r="112" spans="6:10" x14ac:dyDescent="0.3">
      <c r="F112" s="29"/>
      <c r="I112" s="29"/>
      <c r="J112"/>
    </row>
    <row r="113" spans="6:10" x14ac:dyDescent="0.3">
      <c r="F113" s="29"/>
      <c r="I113" s="29"/>
      <c r="J113"/>
    </row>
    <row r="114" spans="6:10" x14ac:dyDescent="0.3">
      <c r="F114" s="29"/>
      <c r="I114" s="29"/>
      <c r="J114"/>
    </row>
    <row r="115" spans="6:10" x14ac:dyDescent="0.3">
      <c r="F115" s="29"/>
      <c r="I115" s="29"/>
      <c r="J115"/>
    </row>
    <row r="116" spans="6:10" x14ac:dyDescent="0.3">
      <c r="F116" s="29"/>
      <c r="I116" s="29"/>
      <c r="J116"/>
    </row>
    <row r="117" spans="6:10" x14ac:dyDescent="0.3">
      <c r="F117" s="29"/>
      <c r="I117" s="29"/>
      <c r="J117"/>
    </row>
    <row r="118" spans="6:10" x14ac:dyDescent="0.3">
      <c r="F118" s="29"/>
      <c r="I118" s="29"/>
      <c r="J118"/>
    </row>
    <row r="119" spans="6:10" x14ac:dyDescent="0.3">
      <c r="F119" s="29"/>
      <c r="I119" s="29"/>
      <c r="J119"/>
    </row>
    <row r="120" spans="6:10" x14ac:dyDescent="0.3">
      <c r="F120" s="29"/>
      <c r="I120" s="29"/>
      <c r="J120"/>
    </row>
    <row r="121" spans="6:10" x14ac:dyDescent="0.3">
      <c r="F121" s="29"/>
      <c r="I121" s="29"/>
      <c r="J121"/>
    </row>
    <row r="122" spans="6:10" x14ac:dyDescent="0.3">
      <c r="F122" s="29"/>
      <c r="I122" s="29"/>
      <c r="J122"/>
    </row>
    <row r="123" spans="6:10" x14ac:dyDescent="0.3">
      <c r="F123" s="29"/>
      <c r="I123" s="29"/>
      <c r="J123"/>
    </row>
    <row r="124" spans="6:10" x14ac:dyDescent="0.3">
      <c r="F124" s="29"/>
      <c r="I124" s="29"/>
      <c r="J124"/>
    </row>
    <row r="125" spans="6:10" x14ac:dyDescent="0.3">
      <c r="F125" s="29"/>
      <c r="I125" s="29"/>
      <c r="J125"/>
    </row>
    <row r="126" spans="6:10" x14ac:dyDescent="0.3">
      <c r="F126" s="29"/>
      <c r="I126" s="29"/>
      <c r="J126"/>
    </row>
    <row r="127" spans="6:10" x14ac:dyDescent="0.3">
      <c r="F127" s="29"/>
      <c r="I127" s="29"/>
      <c r="J127"/>
    </row>
    <row r="128" spans="6:10" x14ac:dyDescent="0.3">
      <c r="F128" s="29"/>
      <c r="I128" s="29"/>
      <c r="J128"/>
    </row>
    <row r="129" spans="6:10" x14ac:dyDescent="0.3">
      <c r="F129" s="29"/>
      <c r="I129" s="29"/>
      <c r="J129"/>
    </row>
    <row r="130" spans="6:10" x14ac:dyDescent="0.3">
      <c r="F130" s="29"/>
      <c r="I130" s="29"/>
      <c r="J130"/>
    </row>
    <row r="131" spans="6:10" x14ac:dyDescent="0.3">
      <c r="F131" s="29"/>
      <c r="I131" s="29"/>
      <c r="J131"/>
    </row>
    <row r="132" spans="6:10" x14ac:dyDescent="0.3">
      <c r="F132" s="29"/>
      <c r="I132" s="29"/>
      <c r="J132"/>
    </row>
    <row r="133" spans="6:10" x14ac:dyDescent="0.3">
      <c r="F133" s="29"/>
      <c r="I133" s="29"/>
      <c r="J133"/>
    </row>
    <row r="134" spans="6:10" x14ac:dyDescent="0.3">
      <c r="F134" s="29"/>
      <c r="I134" s="29"/>
      <c r="J134"/>
    </row>
    <row r="135" spans="6:10" x14ac:dyDescent="0.3">
      <c r="F135" s="29"/>
      <c r="I135" s="29"/>
      <c r="J135"/>
    </row>
    <row r="136" spans="6:10" x14ac:dyDescent="0.3">
      <c r="F136" s="29"/>
      <c r="I136" s="29"/>
      <c r="J136"/>
    </row>
    <row r="137" spans="6:10" x14ac:dyDescent="0.3">
      <c r="F137" s="29"/>
      <c r="I137" s="29"/>
      <c r="J137"/>
    </row>
    <row r="138" spans="6:10" x14ac:dyDescent="0.3">
      <c r="F138" s="29"/>
      <c r="I138" s="29"/>
      <c r="J138"/>
    </row>
    <row r="139" spans="6:10" x14ac:dyDescent="0.3">
      <c r="F139" s="29"/>
      <c r="I139" s="29"/>
      <c r="J139"/>
    </row>
    <row r="140" spans="6:10" x14ac:dyDescent="0.3">
      <c r="F140" s="29"/>
      <c r="I140" s="29"/>
      <c r="J140"/>
    </row>
    <row r="141" spans="6:10" x14ac:dyDescent="0.3">
      <c r="F141" s="29"/>
      <c r="I141" s="29"/>
      <c r="J141"/>
    </row>
    <row r="142" spans="6:10" x14ac:dyDescent="0.3">
      <c r="F142" s="29"/>
      <c r="I142" s="29"/>
      <c r="J142"/>
    </row>
    <row r="143" spans="6:10" x14ac:dyDescent="0.3">
      <c r="F143" s="29"/>
      <c r="I143" s="29"/>
      <c r="J143"/>
    </row>
    <row r="144" spans="6:10" x14ac:dyDescent="0.3">
      <c r="F144" s="29"/>
      <c r="I144" s="29"/>
      <c r="J144"/>
    </row>
    <row r="145" spans="6:10" x14ac:dyDescent="0.3">
      <c r="F145" s="29"/>
      <c r="I145" s="29"/>
      <c r="J145"/>
    </row>
    <row r="146" spans="6:10" x14ac:dyDescent="0.3">
      <c r="F146" s="29"/>
      <c r="I146" s="29"/>
      <c r="J146"/>
    </row>
    <row r="147" spans="6:10" x14ac:dyDescent="0.3">
      <c r="F147" s="29"/>
      <c r="I147" s="29"/>
      <c r="J147"/>
    </row>
    <row r="148" spans="6:10" x14ac:dyDescent="0.3">
      <c r="F148" s="29"/>
      <c r="I148" s="29"/>
      <c r="J148"/>
    </row>
    <row r="149" spans="6:10" x14ac:dyDescent="0.3">
      <c r="F149" s="29"/>
      <c r="I149" s="29"/>
      <c r="J149"/>
    </row>
    <row r="150" spans="6:10" x14ac:dyDescent="0.3">
      <c r="F150" s="29"/>
      <c r="I150" s="29"/>
      <c r="J150"/>
    </row>
    <row r="151" spans="6:10" x14ac:dyDescent="0.3">
      <c r="F151" s="29"/>
      <c r="I151" s="29"/>
      <c r="J151"/>
    </row>
    <row r="152" spans="6:10" x14ac:dyDescent="0.3">
      <c r="F152" s="29"/>
      <c r="I152" s="29"/>
      <c r="J152"/>
    </row>
    <row r="153" spans="6:10" x14ac:dyDescent="0.3">
      <c r="F153" s="29"/>
      <c r="I153" s="29"/>
      <c r="J153"/>
    </row>
    <row r="154" spans="6:10" x14ac:dyDescent="0.3">
      <c r="F154" s="29"/>
      <c r="I154" s="29"/>
      <c r="J154"/>
    </row>
    <row r="155" spans="6:10" x14ac:dyDescent="0.3">
      <c r="F155" s="29"/>
      <c r="I155" s="29"/>
      <c r="J155"/>
    </row>
    <row r="156" spans="6:10" x14ac:dyDescent="0.3">
      <c r="F156" s="29"/>
      <c r="I156" s="29"/>
      <c r="J156"/>
    </row>
    <row r="157" spans="6:10" x14ac:dyDescent="0.3">
      <c r="F157" s="29"/>
      <c r="I157" s="29"/>
      <c r="J157"/>
    </row>
    <row r="158" spans="6:10" x14ac:dyDescent="0.3">
      <c r="F158" s="29"/>
      <c r="I158" s="29"/>
      <c r="J158"/>
    </row>
    <row r="159" spans="6:10" x14ac:dyDescent="0.3">
      <c r="F159" s="29"/>
      <c r="I159" s="29"/>
      <c r="J159"/>
    </row>
    <row r="160" spans="6:10" x14ac:dyDescent="0.3">
      <c r="F160" s="29"/>
      <c r="I160" s="29"/>
      <c r="J160"/>
    </row>
    <row r="161" spans="6:10" x14ac:dyDescent="0.3">
      <c r="F161" s="29"/>
      <c r="I161" s="29"/>
      <c r="J161"/>
    </row>
    <row r="162" spans="6:10" x14ac:dyDescent="0.3">
      <c r="F162" s="29"/>
      <c r="I162" s="29"/>
      <c r="J162"/>
    </row>
    <row r="163" spans="6:10" x14ac:dyDescent="0.3">
      <c r="F163" s="29"/>
      <c r="I163" s="29"/>
      <c r="J163"/>
    </row>
    <row r="164" spans="6:10" x14ac:dyDescent="0.3">
      <c r="F164" s="29"/>
      <c r="I164" s="29"/>
      <c r="J164"/>
    </row>
    <row r="165" spans="6:10" x14ac:dyDescent="0.3">
      <c r="F165" s="29"/>
      <c r="I165" s="29"/>
      <c r="J165"/>
    </row>
    <row r="166" spans="6:10" x14ac:dyDescent="0.3">
      <c r="F166" s="29"/>
      <c r="I166" s="29"/>
      <c r="J166"/>
    </row>
    <row r="167" spans="6:10" x14ac:dyDescent="0.3">
      <c r="F167" s="29"/>
      <c r="I167" s="29"/>
      <c r="J167"/>
    </row>
    <row r="168" spans="6:10" x14ac:dyDescent="0.3">
      <c r="F168" s="29"/>
      <c r="I168" s="29"/>
      <c r="J168"/>
    </row>
    <row r="169" spans="6:10" x14ac:dyDescent="0.3">
      <c r="F169" s="29"/>
      <c r="I169" s="29"/>
      <c r="J169"/>
    </row>
    <row r="170" spans="6:10" x14ac:dyDescent="0.3">
      <c r="F170" s="29"/>
      <c r="I170" s="29"/>
      <c r="J170"/>
    </row>
    <row r="171" spans="6:10" x14ac:dyDescent="0.3">
      <c r="F171" s="29"/>
      <c r="I171" s="29"/>
      <c r="J171"/>
    </row>
    <row r="172" spans="6:10" x14ac:dyDescent="0.3">
      <c r="F172" s="29"/>
      <c r="I172" s="29"/>
      <c r="J172"/>
    </row>
    <row r="173" spans="6:10" x14ac:dyDescent="0.3">
      <c r="F173" s="29"/>
      <c r="I173" s="29"/>
      <c r="J173"/>
    </row>
    <row r="174" spans="6:10" x14ac:dyDescent="0.3">
      <c r="F174" s="29"/>
      <c r="I174" s="29"/>
      <c r="J174"/>
    </row>
    <row r="175" spans="6:10" x14ac:dyDescent="0.3">
      <c r="F175" s="29"/>
      <c r="I175" s="29"/>
      <c r="J175"/>
    </row>
    <row r="176" spans="6:10" x14ac:dyDescent="0.3">
      <c r="F176" s="29"/>
      <c r="I176" s="29"/>
      <c r="J176"/>
    </row>
    <row r="177" spans="6:10" x14ac:dyDescent="0.3">
      <c r="F177" s="29"/>
      <c r="I177" s="29"/>
      <c r="J177"/>
    </row>
    <row r="178" spans="6:10" x14ac:dyDescent="0.3">
      <c r="F178" s="29"/>
      <c r="I178" s="29"/>
      <c r="J178"/>
    </row>
    <row r="179" spans="6:10" x14ac:dyDescent="0.3">
      <c r="F179" s="29"/>
      <c r="I179" s="29"/>
      <c r="J179"/>
    </row>
    <row r="180" spans="6:10" x14ac:dyDescent="0.3">
      <c r="F180" s="29"/>
      <c r="I180" s="29"/>
      <c r="J180"/>
    </row>
    <row r="181" spans="6:10" x14ac:dyDescent="0.3">
      <c r="F181" s="29"/>
      <c r="I181" s="29"/>
      <c r="J181"/>
    </row>
    <row r="182" spans="6:10" x14ac:dyDescent="0.3">
      <c r="F182" s="29"/>
      <c r="I182" s="29"/>
      <c r="J182"/>
    </row>
    <row r="183" spans="6:10" x14ac:dyDescent="0.3">
      <c r="F183" s="29"/>
      <c r="I183" s="29"/>
      <c r="J183"/>
    </row>
    <row r="184" spans="6:10" x14ac:dyDescent="0.3">
      <c r="F184" s="29"/>
      <c r="I184" s="29"/>
      <c r="J184"/>
    </row>
    <row r="185" spans="6:10" x14ac:dyDescent="0.3">
      <c r="F185" s="29"/>
      <c r="I185" s="29"/>
      <c r="J185"/>
    </row>
    <row r="186" spans="6:10" x14ac:dyDescent="0.3">
      <c r="F186" s="29"/>
      <c r="I186" s="29"/>
      <c r="J186"/>
    </row>
    <row r="187" spans="6:10" x14ac:dyDescent="0.3">
      <c r="F187" s="29"/>
      <c r="I187" s="29"/>
      <c r="J187"/>
    </row>
    <row r="188" spans="6:10" x14ac:dyDescent="0.3">
      <c r="F188" s="29"/>
      <c r="I188" s="29"/>
      <c r="J188"/>
    </row>
    <row r="189" spans="6:10" x14ac:dyDescent="0.3">
      <c r="F189" s="29"/>
      <c r="I189" s="29"/>
      <c r="J189"/>
    </row>
    <row r="190" spans="6:10" x14ac:dyDescent="0.3">
      <c r="F190" s="29"/>
      <c r="I190" s="29"/>
      <c r="J190"/>
    </row>
    <row r="191" spans="6:10" x14ac:dyDescent="0.3">
      <c r="F191" s="29"/>
      <c r="I191" s="29"/>
      <c r="J191"/>
    </row>
    <row r="192" spans="6:10" x14ac:dyDescent="0.3">
      <c r="F192" s="29"/>
      <c r="I192" s="29"/>
      <c r="J192"/>
    </row>
    <row r="193" spans="6:10" x14ac:dyDescent="0.3">
      <c r="F193" s="29"/>
      <c r="I193" s="29"/>
      <c r="J193"/>
    </row>
    <row r="194" spans="6:10" x14ac:dyDescent="0.3">
      <c r="F194" s="29"/>
      <c r="I194" s="29"/>
      <c r="J194"/>
    </row>
    <row r="195" spans="6:10" x14ac:dyDescent="0.3">
      <c r="F195" s="29"/>
      <c r="I195" s="29"/>
      <c r="J195"/>
    </row>
    <row r="196" spans="6:10" x14ac:dyDescent="0.3">
      <c r="F196" s="29"/>
      <c r="I196" s="29"/>
      <c r="J196"/>
    </row>
    <row r="197" spans="6:10" x14ac:dyDescent="0.3">
      <c r="F197" s="29"/>
      <c r="I197" s="29"/>
      <c r="J197"/>
    </row>
    <row r="198" spans="6:10" x14ac:dyDescent="0.3">
      <c r="F198" s="29"/>
      <c r="I198" s="29"/>
      <c r="J198"/>
    </row>
    <row r="199" spans="6:10" x14ac:dyDescent="0.3">
      <c r="F199" s="29"/>
      <c r="I199" s="29"/>
      <c r="J199"/>
    </row>
    <row r="200" spans="6:10" x14ac:dyDescent="0.3">
      <c r="F200" s="29"/>
      <c r="I200" s="29"/>
      <c r="J200"/>
    </row>
    <row r="201" spans="6:10" x14ac:dyDescent="0.3">
      <c r="F201" s="29"/>
      <c r="I201" s="29"/>
      <c r="J201"/>
    </row>
    <row r="202" spans="6:10" x14ac:dyDescent="0.3">
      <c r="F202" s="29"/>
      <c r="I202" s="29"/>
      <c r="J202"/>
    </row>
    <row r="203" spans="6:10" x14ac:dyDescent="0.3">
      <c r="F203" s="29"/>
      <c r="I203" s="29"/>
      <c r="J203"/>
    </row>
    <row r="204" spans="6:10" x14ac:dyDescent="0.3">
      <c r="F204" s="29"/>
      <c r="I204" s="29"/>
      <c r="J204"/>
    </row>
    <row r="205" spans="6:10" x14ac:dyDescent="0.3">
      <c r="F205" s="29"/>
      <c r="I205" s="29"/>
      <c r="J205"/>
    </row>
    <row r="206" spans="6:10" x14ac:dyDescent="0.3">
      <c r="F206" s="29"/>
      <c r="I206" s="29"/>
      <c r="J206"/>
    </row>
    <row r="207" spans="6:10" x14ac:dyDescent="0.3">
      <c r="F207" s="29"/>
      <c r="I207" s="29"/>
      <c r="J207"/>
    </row>
    <row r="208" spans="6:10" x14ac:dyDescent="0.3">
      <c r="F208" s="29"/>
      <c r="I208" s="29"/>
      <c r="J208"/>
    </row>
    <row r="209" spans="6:10" x14ac:dyDescent="0.3">
      <c r="F209" s="29"/>
      <c r="I209" s="29"/>
      <c r="J209"/>
    </row>
    <row r="210" spans="6:10" x14ac:dyDescent="0.3">
      <c r="F210" s="29"/>
      <c r="I210" s="29"/>
      <c r="J210"/>
    </row>
    <row r="211" spans="6:10" x14ac:dyDescent="0.3">
      <c r="F211" s="29"/>
      <c r="I211" s="29"/>
      <c r="J211"/>
    </row>
    <row r="212" spans="6:10" x14ac:dyDescent="0.3">
      <c r="F212" s="29"/>
      <c r="I212" s="29"/>
      <c r="J212"/>
    </row>
    <row r="213" spans="6:10" x14ac:dyDescent="0.3">
      <c r="F213" s="29"/>
      <c r="I213" s="29"/>
      <c r="J213"/>
    </row>
    <row r="214" spans="6:10" x14ac:dyDescent="0.3">
      <c r="F214" s="29"/>
      <c r="I214" s="29"/>
      <c r="J214"/>
    </row>
    <row r="215" spans="6:10" x14ac:dyDescent="0.3">
      <c r="F215" s="29"/>
      <c r="I215" s="29"/>
      <c r="J215"/>
    </row>
    <row r="216" spans="6:10" x14ac:dyDescent="0.3">
      <c r="F216" s="29"/>
      <c r="I216" s="29"/>
      <c r="J216"/>
    </row>
    <row r="217" spans="6:10" x14ac:dyDescent="0.3">
      <c r="F217" s="29"/>
      <c r="I217" s="29"/>
      <c r="J217"/>
    </row>
    <row r="218" spans="6:10" x14ac:dyDescent="0.3">
      <c r="F218" s="29"/>
      <c r="I218" s="29"/>
      <c r="J218"/>
    </row>
    <row r="219" spans="6:10" x14ac:dyDescent="0.3">
      <c r="F219" s="29"/>
      <c r="I219" s="29"/>
      <c r="J219"/>
    </row>
    <row r="220" spans="6:10" x14ac:dyDescent="0.3">
      <c r="F220" s="29"/>
      <c r="I220" s="29"/>
      <c r="J220"/>
    </row>
    <row r="221" spans="6:10" x14ac:dyDescent="0.3">
      <c r="F221" s="29"/>
      <c r="I221" s="29"/>
      <c r="J221"/>
    </row>
    <row r="222" spans="6:10" x14ac:dyDescent="0.3">
      <c r="F222" s="29"/>
      <c r="I222" s="29"/>
      <c r="J222"/>
    </row>
    <row r="223" spans="6:10" x14ac:dyDescent="0.3">
      <c r="F223" s="29"/>
      <c r="I223" s="29"/>
      <c r="J223"/>
    </row>
    <row r="224" spans="6:10" x14ac:dyDescent="0.3">
      <c r="F224" s="29"/>
      <c r="I224" s="29"/>
      <c r="J224"/>
    </row>
    <row r="225" spans="6:10" x14ac:dyDescent="0.3">
      <c r="F225" s="29"/>
      <c r="I225" s="29"/>
      <c r="J225"/>
    </row>
    <row r="226" spans="6:10" x14ac:dyDescent="0.3">
      <c r="F226" s="29"/>
      <c r="I226" s="29"/>
      <c r="J226"/>
    </row>
    <row r="227" spans="6:10" x14ac:dyDescent="0.3">
      <c r="F227" s="29"/>
      <c r="I227" s="29"/>
      <c r="J227"/>
    </row>
    <row r="228" spans="6:10" x14ac:dyDescent="0.3">
      <c r="F228" s="29"/>
      <c r="I228" s="29"/>
      <c r="J228"/>
    </row>
    <row r="229" spans="6:10" x14ac:dyDescent="0.3">
      <c r="F229" s="29"/>
      <c r="I229" s="29"/>
      <c r="J229"/>
    </row>
    <row r="230" spans="6:10" x14ac:dyDescent="0.3">
      <c r="F230" s="29"/>
      <c r="I230" s="29"/>
      <c r="J230"/>
    </row>
    <row r="231" spans="6:10" x14ac:dyDescent="0.3">
      <c r="F231" s="29"/>
      <c r="I231" s="29"/>
      <c r="J231"/>
    </row>
    <row r="232" spans="6:10" x14ac:dyDescent="0.3">
      <c r="F232" s="29"/>
      <c r="I232" s="29"/>
      <c r="J232"/>
    </row>
    <row r="233" spans="6:10" x14ac:dyDescent="0.3">
      <c r="F233" s="29"/>
      <c r="I233" s="29"/>
      <c r="J233"/>
    </row>
    <row r="234" spans="6:10" x14ac:dyDescent="0.3">
      <c r="F234" s="29"/>
      <c r="I234" s="29"/>
      <c r="J234"/>
    </row>
    <row r="235" spans="6:10" x14ac:dyDescent="0.3">
      <c r="F235" s="29"/>
      <c r="I235" s="29"/>
      <c r="J235"/>
    </row>
    <row r="236" spans="6:10" x14ac:dyDescent="0.3">
      <c r="F236" s="29"/>
      <c r="I236" s="29"/>
      <c r="J236"/>
    </row>
    <row r="237" spans="6:10" x14ac:dyDescent="0.3">
      <c r="F237" s="29"/>
      <c r="I237" s="29"/>
      <c r="J237"/>
    </row>
    <row r="238" spans="6:10" x14ac:dyDescent="0.3">
      <c r="F238" s="29"/>
      <c r="I238" s="29"/>
      <c r="J238"/>
    </row>
    <row r="239" spans="6:10" x14ac:dyDescent="0.3">
      <c r="F239" s="29"/>
      <c r="I239" s="29"/>
      <c r="J239"/>
    </row>
    <row r="240" spans="6:10" x14ac:dyDescent="0.3">
      <c r="F240" s="29"/>
      <c r="I240" s="29"/>
      <c r="J240"/>
    </row>
    <row r="241" spans="6:10" x14ac:dyDescent="0.3">
      <c r="F241" s="29"/>
      <c r="I241" s="29"/>
      <c r="J241"/>
    </row>
    <row r="242" spans="6:10" x14ac:dyDescent="0.3">
      <c r="F242" s="29"/>
      <c r="I242" s="29"/>
      <c r="J242"/>
    </row>
    <row r="243" spans="6:10" x14ac:dyDescent="0.3">
      <c r="F243" s="29"/>
      <c r="I243" s="29"/>
      <c r="J243"/>
    </row>
    <row r="244" spans="6:10" x14ac:dyDescent="0.3">
      <c r="F244" s="29"/>
      <c r="I244" s="29"/>
      <c r="J244"/>
    </row>
    <row r="245" spans="6:10" x14ac:dyDescent="0.3">
      <c r="F245" s="29"/>
      <c r="I245" s="29"/>
      <c r="J245"/>
    </row>
    <row r="246" spans="6:10" x14ac:dyDescent="0.3">
      <c r="F246" s="29"/>
      <c r="I246" s="29"/>
      <c r="J246"/>
    </row>
    <row r="247" spans="6:10" x14ac:dyDescent="0.3">
      <c r="F247" s="29"/>
      <c r="I247" s="29"/>
      <c r="J247"/>
    </row>
    <row r="248" spans="6:10" x14ac:dyDescent="0.3">
      <c r="F248" s="29"/>
      <c r="I248" s="29"/>
      <c r="J248"/>
    </row>
    <row r="249" spans="6:10" x14ac:dyDescent="0.3">
      <c r="F249" s="29"/>
      <c r="I249" s="29"/>
      <c r="J249"/>
    </row>
    <row r="250" spans="6:10" x14ac:dyDescent="0.3">
      <c r="F250" s="29"/>
      <c r="I250" s="29"/>
      <c r="J250"/>
    </row>
    <row r="251" spans="6:10" x14ac:dyDescent="0.3">
      <c r="F251" s="29"/>
      <c r="I251" s="29"/>
      <c r="J251"/>
    </row>
    <row r="252" spans="6:10" x14ac:dyDescent="0.3">
      <c r="F252" s="29"/>
      <c r="I252" s="29"/>
      <c r="J252"/>
    </row>
    <row r="253" spans="6:10" x14ac:dyDescent="0.3">
      <c r="F253" s="29"/>
      <c r="I253" s="29"/>
      <c r="J253"/>
    </row>
    <row r="254" spans="6:10" x14ac:dyDescent="0.3">
      <c r="F254" s="29"/>
      <c r="I254" s="29"/>
      <c r="J254"/>
    </row>
    <row r="255" spans="6:10" x14ac:dyDescent="0.3">
      <c r="F255" s="29"/>
      <c r="I255" s="29"/>
      <c r="J255"/>
    </row>
    <row r="256" spans="6:10" x14ac:dyDescent="0.3">
      <c r="F256" s="29"/>
      <c r="I256" s="29"/>
      <c r="J256"/>
    </row>
    <row r="257" spans="6:10" x14ac:dyDescent="0.3">
      <c r="F257" s="29"/>
      <c r="I257" s="29"/>
      <c r="J257"/>
    </row>
    <row r="258" spans="6:10" x14ac:dyDescent="0.3">
      <c r="F258" s="29"/>
      <c r="I258" s="29"/>
      <c r="J258"/>
    </row>
    <row r="259" spans="6:10" x14ac:dyDescent="0.3">
      <c r="F259" s="29"/>
      <c r="I259" s="29"/>
      <c r="J259"/>
    </row>
    <row r="260" spans="6:10" x14ac:dyDescent="0.3">
      <c r="F260" s="29"/>
      <c r="I260" s="29"/>
      <c r="J260"/>
    </row>
    <row r="261" spans="6:10" x14ac:dyDescent="0.3">
      <c r="F261" s="29"/>
      <c r="I261" s="29"/>
      <c r="J261"/>
    </row>
    <row r="262" spans="6:10" x14ac:dyDescent="0.3">
      <c r="F262" s="29"/>
      <c r="I262" s="29"/>
      <c r="J262"/>
    </row>
    <row r="263" spans="6:10" x14ac:dyDescent="0.3">
      <c r="F263" s="29"/>
      <c r="I263" s="29"/>
      <c r="J263"/>
    </row>
    <row r="264" spans="6:10" x14ac:dyDescent="0.3">
      <c r="F264" s="29"/>
      <c r="I264" s="29"/>
      <c r="J264"/>
    </row>
    <row r="265" spans="6:10" x14ac:dyDescent="0.3">
      <c r="F265" s="29"/>
      <c r="I265" s="29"/>
      <c r="J265"/>
    </row>
    <row r="266" spans="6:10" x14ac:dyDescent="0.3">
      <c r="F266" s="29"/>
      <c r="I266" s="29"/>
      <c r="J266"/>
    </row>
    <row r="267" spans="6:10" x14ac:dyDescent="0.3">
      <c r="F267" s="29"/>
      <c r="I267" s="29"/>
      <c r="J267"/>
    </row>
    <row r="268" spans="6:10" x14ac:dyDescent="0.3">
      <c r="F268" s="29"/>
      <c r="I268" s="29"/>
      <c r="J268"/>
    </row>
    <row r="269" spans="6:10" x14ac:dyDescent="0.3">
      <c r="F269" s="29"/>
      <c r="I269" s="29"/>
      <c r="J269"/>
    </row>
    <row r="270" spans="6:10" x14ac:dyDescent="0.3">
      <c r="F270" s="29"/>
      <c r="I270" s="29"/>
      <c r="J270"/>
    </row>
    <row r="271" spans="6:10" x14ac:dyDescent="0.3">
      <c r="F271" s="29"/>
      <c r="I271" s="29"/>
      <c r="J271"/>
    </row>
    <row r="272" spans="6:10" x14ac:dyDescent="0.3">
      <c r="F272" s="29"/>
      <c r="I272" s="29"/>
      <c r="J272"/>
    </row>
    <row r="273" spans="6:10" x14ac:dyDescent="0.3">
      <c r="F273" s="29"/>
      <c r="I273" s="29"/>
      <c r="J273"/>
    </row>
    <row r="274" spans="6:10" x14ac:dyDescent="0.3">
      <c r="F274" s="29"/>
      <c r="I274" s="29"/>
      <c r="J274"/>
    </row>
    <row r="275" spans="6:10" x14ac:dyDescent="0.3">
      <c r="F275" s="29"/>
      <c r="I275" s="29"/>
      <c r="J275"/>
    </row>
    <row r="276" spans="6:10" x14ac:dyDescent="0.3">
      <c r="F276" s="29"/>
      <c r="I276" s="29"/>
      <c r="J276"/>
    </row>
    <row r="277" spans="6:10" x14ac:dyDescent="0.3">
      <c r="F277" s="29"/>
      <c r="I277" s="29"/>
      <c r="J277"/>
    </row>
    <row r="278" spans="6:10" x14ac:dyDescent="0.3">
      <c r="F278" s="29"/>
      <c r="I278" s="29"/>
      <c r="J278"/>
    </row>
    <row r="279" spans="6:10" x14ac:dyDescent="0.3">
      <c r="F279" s="29"/>
      <c r="I279" s="29"/>
      <c r="J279"/>
    </row>
    <row r="280" spans="6:10" x14ac:dyDescent="0.3">
      <c r="F280" s="29"/>
      <c r="I280" s="29"/>
      <c r="J280"/>
    </row>
    <row r="281" spans="6:10" x14ac:dyDescent="0.3">
      <c r="F281" s="29"/>
      <c r="I281" s="29"/>
      <c r="J281"/>
    </row>
    <row r="282" spans="6:10" x14ac:dyDescent="0.3">
      <c r="F282" s="29"/>
      <c r="I282" s="29"/>
      <c r="J282"/>
    </row>
    <row r="283" spans="6:10" x14ac:dyDescent="0.3">
      <c r="F283" s="29"/>
      <c r="I283" s="29"/>
      <c r="J283"/>
    </row>
    <row r="284" spans="6:10" x14ac:dyDescent="0.3">
      <c r="F284" s="29"/>
      <c r="I284" s="29"/>
      <c r="J284"/>
    </row>
    <row r="285" spans="6:10" x14ac:dyDescent="0.3">
      <c r="F285" s="29"/>
      <c r="I285" s="29"/>
      <c r="J285"/>
    </row>
    <row r="286" spans="6:10" x14ac:dyDescent="0.3">
      <c r="F286" s="29"/>
      <c r="I286" s="29"/>
      <c r="J286"/>
    </row>
    <row r="287" spans="6:10" x14ac:dyDescent="0.3">
      <c r="F287" s="29"/>
      <c r="I287" s="29"/>
      <c r="J287"/>
    </row>
    <row r="288" spans="6:10" x14ac:dyDescent="0.3">
      <c r="F288" s="29"/>
      <c r="I288" s="29"/>
      <c r="J288"/>
    </row>
    <row r="289" spans="6:10" x14ac:dyDescent="0.3">
      <c r="F289" s="29"/>
      <c r="I289" s="29"/>
      <c r="J289"/>
    </row>
    <row r="290" spans="6:10" x14ac:dyDescent="0.3">
      <c r="F290" s="29"/>
      <c r="I290" s="29"/>
      <c r="J290"/>
    </row>
    <row r="291" spans="6:10" x14ac:dyDescent="0.3">
      <c r="F291" s="29"/>
      <c r="I291" s="29"/>
      <c r="J291"/>
    </row>
    <row r="292" spans="6:10" x14ac:dyDescent="0.3">
      <c r="F292" s="29"/>
      <c r="I292" s="29"/>
      <c r="J292"/>
    </row>
    <row r="293" spans="6:10" x14ac:dyDescent="0.3">
      <c r="F293" s="29"/>
      <c r="I293" s="29"/>
      <c r="J293"/>
    </row>
    <row r="294" spans="6:10" x14ac:dyDescent="0.3">
      <c r="F294" s="29"/>
      <c r="I294" s="29"/>
      <c r="J294"/>
    </row>
    <row r="295" spans="6:10" x14ac:dyDescent="0.3">
      <c r="F295" s="29"/>
      <c r="I295" s="29"/>
      <c r="J295"/>
    </row>
    <row r="296" spans="6:10" x14ac:dyDescent="0.3">
      <c r="F296" s="29"/>
      <c r="I296" s="29"/>
      <c r="J296"/>
    </row>
    <row r="297" spans="6:10" x14ac:dyDescent="0.3">
      <c r="F297" s="29"/>
      <c r="I297" s="29"/>
      <c r="J297"/>
    </row>
    <row r="298" spans="6:10" x14ac:dyDescent="0.3">
      <c r="F298" s="29"/>
      <c r="I298" s="29"/>
      <c r="J298"/>
    </row>
    <row r="299" spans="6:10" x14ac:dyDescent="0.3">
      <c r="F299" s="29"/>
      <c r="I299" s="29"/>
      <c r="J299"/>
    </row>
    <row r="300" spans="6:10" x14ac:dyDescent="0.3">
      <c r="F300" s="29"/>
      <c r="I300" s="29"/>
      <c r="J300"/>
    </row>
    <row r="301" spans="6:10" x14ac:dyDescent="0.3">
      <c r="F301" s="29"/>
      <c r="I301" s="29"/>
      <c r="J301"/>
    </row>
    <row r="302" spans="6:10" x14ac:dyDescent="0.3">
      <c r="F302" s="29"/>
      <c r="I302" s="29"/>
      <c r="J302"/>
    </row>
    <row r="303" spans="6:10" x14ac:dyDescent="0.3">
      <c r="F303" s="29"/>
      <c r="I303" s="29"/>
      <c r="J303"/>
    </row>
    <row r="304" spans="6:10" x14ac:dyDescent="0.3">
      <c r="F304" s="29"/>
      <c r="I304" s="29"/>
      <c r="J304"/>
    </row>
    <row r="305" spans="6:10" x14ac:dyDescent="0.3">
      <c r="F305" s="29"/>
      <c r="I305" s="29"/>
      <c r="J305"/>
    </row>
    <row r="306" spans="6:10" x14ac:dyDescent="0.3">
      <c r="F306" s="29"/>
      <c r="I306" s="29"/>
      <c r="J306"/>
    </row>
    <row r="307" spans="6:10" x14ac:dyDescent="0.3">
      <c r="F307" s="29"/>
      <c r="I307" s="29"/>
      <c r="J307"/>
    </row>
    <row r="308" spans="6:10" x14ac:dyDescent="0.3">
      <c r="F308" s="29"/>
      <c r="I308" s="29"/>
      <c r="J308"/>
    </row>
    <row r="309" spans="6:10" x14ac:dyDescent="0.3">
      <c r="F309" s="29"/>
      <c r="I309" s="29"/>
      <c r="J309"/>
    </row>
    <row r="310" spans="6:10" x14ac:dyDescent="0.3">
      <c r="F310" s="29"/>
      <c r="I310" s="29"/>
      <c r="J310"/>
    </row>
    <row r="311" spans="6:10" x14ac:dyDescent="0.3">
      <c r="F311" s="29"/>
      <c r="I311" s="29"/>
      <c r="J311"/>
    </row>
    <row r="312" spans="6:10" x14ac:dyDescent="0.3">
      <c r="F312" s="29"/>
      <c r="I312" s="29"/>
      <c r="J312"/>
    </row>
    <row r="313" spans="6:10" x14ac:dyDescent="0.3">
      <c r="F313" s="29"/>
      <c r="I313" s="29"/>
      <c r="J313"/>
    </row>
    <row r="314" spans="6:10" x14ac:dyDescent="0.3">
      <c r="F314" s="29"/>
      <c r="I314" s="29"/>
      <c r="J314"/>
    </row>
    <row r="315" spans="6:10" x14ac:dyDescent="0.3">
      <c r="F315" s="29"/>
      <c r="I315" s="29"/>
      <c r="J315"/>
    </row>
    <row r="316" spans="6:10" x14ac:dyDescent="0.3">
      <c r="F316" s="29"/>
      <c r="I316" s="29"/>
      <c r="J316"/>
    </row>
    <row r="317" spans="6:10" x14ac:dyDescent="0.3">
      <c r="F317" s="29"/>
      <c r="I317" s="29"/>
      <c r="J317"/>
    </row>
    <row r="318" spans="6:10" x14ac:dyDescent="0.3">
      <c r="F318" s="29"/>
      <c r="I318" s="29"/>
      <c r="J318"/>
    </row>
    <row r="319" spans="6:10" x14ac:dyDescent="0.3">
      <c r="F319" s="29"/>
      <c r="I319" s="29"/>
      <c r="J319"/>
    </row>
    <row r="320" spans="6:10" x14ac:dyDescent="0.3">
      <c r="F320" s="29"/>
      <c r="I320" s="29"/>
      <c r="J320"/>
    </row>
    <row r="321" spans="6:10" x14ac:dyDescent="0.3">
      <c r="F321" s="29"/>
      <c r="I321" s="29"/>
      <c r="J321"/>
    </row>
    <row r="322" spans="6:10" x14ac:dyDescent="0.3">
      <c r="F322" s="29"/>
      <c r="I322" s="29"/>
      <c r="J322"/>
    </row>
    <row r="323" spans="6:10" x14ac:dyDescent="0.3">
      <c r="F323" s="29"/>
      <c r="I323" s="29"/>
      <c r="J323"/>
    </row>
    <row r="324" spans="6:10" x14ac:dyDescent="0.3">
      <c r="F324" s="29"/>
      <c r="I324" s="29"/>
      <c r="J324"/>
    </row>
    <row r="325" spans="6:10" x14ac:dyDescent="0.3">
      <c r="F325" s="29"/>
      <c r="I325" s="29"/>
      <c r="J325"/>
    </row>
    <row r="326" spans="6:10" x14ac:dyDescent="0.3">
      <c r="F326" s="29"/>
      <c r="I326" s="29"/>
      <c r="J326"/>
    </row>
    <row r="327" spans="6:10" x14ac:dyDescent="0.3">
      <c r="F327" s="29"/>
      <c r="I327" s="29"/>
      <c r="J327"/>
    </row>
    <row r="328" spans="6:10" x14ac:dyDescent="0.3">
      <c r="F328" s="29"/>
      <c r="I328" s="29"/>
      <c r="J328"/>
    </row>
    <row r="329" spans="6:10" x14ac:dyDescent="0.3">
      <c r="F329" s="29"/>
      <c r="I329" s="29"/>
      <c r="J329"/>
    </row>
    <row r="330" spans="6:10" x14ac:dyDescent="0.3">
      <c r="F330" s="29"/>
      <c r="I330" s="29"/>
      <c r="J330"/>
    </row>
    <row r="331" spans="6:10" x14ac:dyDescent="0.3">
      <c r="F331" s="29"/>
      <c r="I331" s="29"/>
      <c r="J331"/>
    </row>
    <row r="332" spans="6:10" x14ac:dyDescent="0.3">
      <c r="F332" s="29"/>
      <c r="I332" s="29"/>
      <c r="J332"/>
    </row>
    <row r="333" spans="6:10" x14ac:dyDescent="0.3">
      <c r="F333" s="29"/>
      <c r="I333" s="29"/>
      <c r="J333"/>
    </row>
    <row r="334" spans="6:10" x14ac:dyDescent="0.3">
      <c r="F334" s="29"/>
      <c r="I334" s="29"/>
      <c r="J334"/>
    </row>
    <row r="335" spans="6:10" x14ac:dyDescent="0.3">
      <c r="F335" s="29"/>
      <c r="I335" s="29"/>
      <c r="J335"/>
    </row>
    <row r="336" spans="6:10" x14ac:dyDescent="0.3">
      <c r="F336" s="29"/>
      <c r="I336" s="29"/>
      <c r="J336"/>
    </row>
    <row r="337" spans="6:10" x14ac:dyDescent="0.3">
      <c r="F337" s="29"/>
      <c r="I337" s="29"/>
      <c r="J337"/>
    </row>
    <row r="338" spans="6:10" x14ac:dyDescent="0.3">
      <c r="F338" s="29"/>
      <c r="I338" s="29"/>
      <c r="J338"/>
    </row>
    <row r="339" spans="6:10" x14ac:dyDescent="0.3">
      <c r="F339" s="29"/>
      <c r="I339" s="29"/>
      <c r="J339"/>
    </row>
    <row r="340" spans="6:10" x14ac:dyDescent="0.3">
      <c r="F340" s="29"/>
      <c r="I340" s="29"/>
      <c r="J340"/>
    </row>
    <row r="341" spans="6:10" x14ac:dyDescent="0.3">
      <c r="F341" s="29"/>
      <c r="I341" s="29"/>
      <c r="J341"/>
    </row>
    <row r="342" spans="6:10" x14ac:dyDescent="0.3">
      <c r="F342" s="29"/>
      <c r="I342" s="29"/>
      <c r="J342"/>
    </row>
    <row r="343" spans="6:10" x14ac:dyDescent="0.3">
      <c r="F343" s="29"/>
      <c r="I343" s="29"/>
      <c r="J343"/>
    </row>
    <row r="344" spans="6:10" x14ac:dyDescent="0.3">
      <c r="F344" s="29"/>
      <c r="I344" s="29"/>
      <c r="J344"/>
    </row>
    <row r="345" spans="6:10" x14ac:dyDescent="0.3">
      <c r="F345" s="29"/>
      <c r="I345" s="29"/>
      <c r="J345"/>
    </row>
    <row r="346" spans="6:10" x14ac:dyDescent="0.3">
      <c r="F346" s="29"/>
      <c r="I346" s="29"/>
      <c r="J346"/>
    </row>
    <row r="347" spans="6:10" x14ac:dyDescent="0.3">
      <c r="F347" s="29"/>
      <c r="I347" s="29"/>
      <c r="J347"/>
    </row>
    <row r="348" spans="6:10" x14ac:dyDescent="0.3">
      <c r="F348" s="29"/>
      <c r="I348" s="29"/>
      <c r="J348"/>
    </row>
    <row r="349" spans="6:10" x14ac:dyDescent="0.3">
      <c r="F349" s="29"/>
      <c r="I349" s="29"/>
      <c r="J349"/>
    </row>
    <row r="350" spans="6:10" x14ac:dyDescent="0.3">
      <c r="F350" s="29"/>
      <c r="I350" s="29"/>
      <c r="J350"/>
    </row>
    <row r="351" spans="6:10" x14ac:dyDescent="0.3">
      <c r="F351" s="29"/>
      <c r="I351" s="29"/>
      <c r="J351"/>
    </row>
    <row r="352" spans="6:10" x14ac:dyDescent="0.3">
      <c r="F352" s="29"/>
      <c r="I352" s="29"/>
      <c r="J352"/>
    </row>
    <row r="353" spans="6:10" x14ac:dyDescent="0.3">
      <c r="F353" s="29"/>
      <c r="I353" s="29"/>
      <c r="J353"/>
    </row>
    <row r="354" spans="6:10" x14ac:dyDescent="0.3">
      <c r="F354" s="29"/>
      <c r="I354" s="29"/>
      <c r="J354"/>
    </row>
    <row r="355" spans="6:10" x14ac:dyDescent="0.3">
      <c r="F355" s="29"/>
      <c r="I355" s="29"/>
      <c r="J355"/>
    </row>
    <row r="356" spans="6:10" x14ac:dyDescent="0.3">
      <c r="F356" s="29"/>
      <c r="I356" s="29"/>
      <c r="J356"/>
    </row>
    <row r="357" spans="6:10" x14ac:dyDescent="0.3">
      <c r="F357" s="29"/>
      <c r="I357" s="29"/>
      <c r="J357"/>
    </row>
    <row r="358" spans="6:10" x14ac:dyDescent="0.3">
      <c r="F358" s="29"/>
      <c r="I358" s="29"/>
      <c r="J358"/>
    </row>
    <row r="359" spans="6:10" x14ac:dyDescent="0.3">
      <c r="F359" s="29"/>
      <c r="I359" s="29"/>
      <c r="J359"/>
    </row>
    <row r="360" spans="6:10" x14ac:dyDescent="0.3">
      <c r="F360" s="29"/>
      <c r="I360" s="29"/>
      <c r="J360"/>
    </row>
    <row r="361" spans="6:10" x14ac:dyDescent="0.3">
      <c r="F361" s="29"/>
      <c r="I361" s="29"/>
      <c r="J361"/>
    </row>
    <row r="362" spans="6:10" x14ac:dyDescent="0.3">
      <c r="F362" s="29"/>
      <c r="I362" s="29"/>
      <c r="J362"/>
    </row>
    <row r="363" spans="6:10" x14ac:dyDescent="0.3">
      <c r="F363" s="29"/>
      <c r="I363" s="29"/>
      <c r="J363"/>
    </row>
    <row r="364" spans="6:10" x14ac:dyDescent="0.3">
      <c r="F364" s="29"/>
      <c r="I364" s="29"/>
      <c r="J364"/>
    </row>
    <row r="365" spans="6:10" x14ac:dyDescent="0.3">
      <c r="F365" s="29"/>
      <c r="I365" s="29"/>
      <c r="J365"/>
    </row>
    <row r="366" spans="6:10" x14ac:dyDescent="0.3">
      <c r="F366" s="29"/>
      <c r="I366" s="29"/>
      <c r="J366"/>
    </row>
    <row r="367" spans="6:10" x14ac:dyDescent="0.3">
      <c r="F367" s="29"/>
      <c r="I367" s="29"/>
      <c r="J367"/>
    </row>
    <row r="368" spans="6:10" x14ac:dyDescent="0.3">
      <c r="F368" s="29"/>
      <c r="I368" s="29"/>
      <c r="J368"/>
    </row>
    <row r="369" spans="6:10" x14ac:dyDescent="0.3">
      <c r="F369" s="29"/>
      <c r="I369" s="29"/>
      <c r="J369"/>
    </row>
    <row r="370" spans="6:10" x14ac:dyDescent="0.3">
      <c r="F370" s="29"/>
      <c r="I370" s="29"/>
      <c r="J370"/>
    </row>
    <row r="371" spans="6:10" x14ac:dyDescent="0.3">
      <c r="F371" s="29"/>
      <c r="I371" s="29"/>
      <c r="J371"/>
    </row>
    <row r="372" spans="6:10" x14ac:dyDescent="0.3">
      <c r="F372" s="29"/>
      <c r="I372" s="29"/>
      <c r="J372"/>
    </row>
    <row r="373" spans="6:10" x14ac:dyDescent="0.3">
      <c r="F373" s="29"/>
      <c r="I373" s="29"/>
      <c r="J373"/>
    </row>
    <row r="374" spans="6:10" x14ac:dyDescent="0.3">
      <c r="F374" s="29"/>
      <c r="I374" s="29"/>
      <c r="J374"/>
    </row>
    <row r="375" spans="6:10" x14ac:dyDescent="0.3">
      <c r="F375" s="29"/>
      <c r="I375" s="29"/>
      <c r="J375"/>
    </row>
    <row r="376" spans="6:10" x14ac:dyDescent="0.3">
      <c r="F376" s="29"/>
      <c r="I376" s="29"/>
      <c r="J376"/>
    </row>
    <row r="377" spans="6:10" x14ac:dyDescent="0.3">
      <c r="F377" s="29"/>
      <c r="I377" s="29"/>
      <c r="J377"/>
    </row>
    <row r="378" spans="6:10" x14ac:dyDescent="0.3">
      <c r="F378" s="29"/>
      <c r="I378" s="29"/>
      <c r="J378"/>
    </row>
    <row r="379" spans="6:10" x14ac:dyDescent="0.3">
      <c r="F379" s="29"/>
      <c r="I379" s="29"/>
      <c r="J379"/>
    </row>
    <row r="380" spans="6:10" x14ac:dyDescent="0.3">
      <c r="F380" s="29"/>
      <c r="I380" s="29"/>
      <c r="J380"/>
    </row>
    <row r="381" spans="6:10" x14ac:dyDescent="0.3">
      <c r="F381" s="29"/>
      <c r="I381" s="29"/>
      <c r="J381"/>
    </row>
    <row r="382" spans="6:10" x14ac:dyDescent="0.3">
      <c r="F382" s="29"/>
      <c r="I382" s="29"/>
      <c r="J382"/>
    </row>
    <row r="383" spans="6:10" x14ac:dyDescent="0.3">
      <c r="F383" s="29"/>
      <c r="I383" s="29"/>
      <c r="J383"/>
    </row>
    <row r="384" spans="6:10" x14ac:dyDescent="0.3">
      <c r="F384" s="29"/>
      <c r="I384" s="29"/>
      <c r="J384"/>
    </row>
    <row r="385" spans="6:10" x14ac:dyDescent="0.3">
      <c r="F385" s="29"/>
      <c r="I385" s="29"/>
      <c r="J385"/>
    </row>
    <row r="386" spans="6:10" x14ac:dyDescent="0.3">
      <c r="F386" s="29"/>
      <c r="I386" s="29"/>
      <c r="J386"/>
    </row>
    <row r="387" spans="6:10" x14ac:dyDescent="0.3">
      <c r="F387" s="29"/>
      <c r="I387" s="29"/>
      <c r="J387"/>
    </row>
    <row r="388" spans="6:10" x14ac:dyDescent="0.3">
      <c r="F388" s="29"/>
      <c r="I388" s="29"/>
      <c r="J388"/>
    </row>
    <row r="389" spans="6:10" x14ac:dyDescent="0.3">
      <c r="F389" s="29"/>
      <c r="I389" s="29"/>
      <c r="J389"/>
    </row>
    <row r="390" spans="6:10" x14ac:dyDescent="0.3">
      <c r="F390" s="29"/>
      <c r="I390" s="29"/>
      <c r="J390"/>
    </row>
    <row r="391" spans="6:10" x14ac:dyDescent="0.3">
      <c r="F391" s="29"/>
      <c r="I391" s="29"/>
      <c r="J391"/>
    </row>
    <row r="392" spans="6:10" x14ac:dyDescent="0.3">
      <c r="F392" s="29"/>
      <c r="I392" s="29"/>
      <c r="J392"/>
    </row>
    <row r="393" spans="6:10" x14ac:dyDescent="0.3">
      <c r="F393" s="29"/>
      <c r="I393" s="29"/>
      <c r="J393"/>
    </row>
    <row r="394" spans="6:10" x14ac:dyDescent="0.3">
      <c r="F394" s="29"/>
      <c r="I394" s="29"/>
      <c r="J394"/>
    </row>
    <row r="395" spans="6:10" x14ac:dyDescent="0.3">
      <c r="F395" s="29"/>
      <c r="I395" s="29"/>
      <c r="J395"/>
    </row>
    <row r="396" spans="6:10" x14ac:dyDescent="0.3">
      <c r="F396" s="29"/>
      <c r="I396" s="29"/>
      <c r="J396"/>
    </row>
    <row r="397" spans="6:10" x14ac:dyDescent="0.3">
      <c r="F397" s="29"/>
      <c r="I397" s="29"/>
      <c r="J397"/>
    </row>
    <row r="398" spans="6:10" x14ac:dyDescent="0.3">
      <c r="F398" s="29"/>
      <c r="I398" s="29"/>
      <c r="J398"/>
    </row>
    <row r="399" spans="6:10" x14ac:dyDescent="0.3">
      <c r="F399" s="29"/>
      <c r="I399" s="29"/>
      <c r="J399"/>
    </row>
    <row r="400" spans="6:10" x14ac:dyDescent="0.3">
      <c r="F400" s="29"/>
      <c r="I400" s="29"/>
      <c r="J400"/>
    </row>
    <row r="401" spans="6:10" x14ac:dyDescent="0.3">
      <c r="F401" s="29"/>
      <c r="I401" s="29"/>
      <c r="J401"/>
    </row>
    <row r="402" spans="6:10" x14ac:dyDescent="0.3">
      <c r="F402" s="29"/>
      <c r="I402" s="29"/>
      <c r="J402"/>
    </row>
    <row r="403" spans="6:10" x14ac:dyDescent="0.3">
      <c r="F403" s="29"/>
      <c r="I403" s="29"/>
      <c r="J403"/>
    </row>
    <row r="404" spans="6:10" x14ac:dyDescent="0.3">
      <c r="F404" s="29"/>
      <c r="I404" s="29"/>
      <c r="J404"/>
    </row>
    <row r="405" spans="6:10" x14ac:dyDescent="0.3">
      <c r="F405" s="29"/>
      <c r="I405" s="29"/>
      <c r="J405"/>
    </row>
    <row r="406" spans="6:10" x14ac:dyDescent="0.3">
      <c r="F406" s="29"/>
      <c r="I406" s="29"/>
      <c r="J406"/>
    </row>
    <row r="407" spans="6:10" x14ac:dyDescent="0.3">
      <c r="F407" s="29"/>
      <c r="I407" s="29"/>
      <c r="J407"/>
    </row>
    <row r="408" spans="6:10" x14ac:dyDescent="0.3">
      <c r="F408" s="29"/>
      <c r="I408" s="29"/>
      <c r="J408"/>
    </row>
    <row r="409" spans="6:10" x14ac:dyDescent="0.3">
      <c r="F409" s="29"/>
      <c r="I409" s="29"/>
      <c r="J409"/>
    </row>
    <row r="410" spans="6:10" x14ac:dyDescent="0.3">
      <c r="F410" s="29"/>
      <c r="I410" s="29"/>
      <c r="J410"/>
    </row>
    <row r="411" spans="6:10" x14ac:dyDescent="0.3">
      <c r="F411" s="29"/>
      <c r="I411" s="29"/>
      <c r="J411"/>
    </row>
    <row r="412" spans="6:10" x14ac:dyDescent="0.3">
      <c r="F412" s="29"/>
      <c r="I412" s="29"/>
      <c r="J412"/>
    </row>
    <row r="413" spans="6:10" x14ac:dyDescent="0.3">
      <c r="F413" s="29"/>
      <c r="I413" s="29"/>
      <c r="J413"/>
    </row>
    <row r="414" spans="6:10" x14ac:dyDescent="0.3">
      <c r="F414" s="29"/>
      <c r="I414" s="29"/>
      <c r="J414"/>
    </row>
    <row r="415" spans="6:10" x14ac:dyDescent="0.3">
      <c r="F415" s="29"/>
      <c r="I415" s="29"/>
      <c r="J415"/>
    </row>
    <row r="416" spans="6:10" x14ac:dyDescent="0.3">
      <c r="F416" s="29"/>
      <c r="I416" s="29"/>
      <c r="J416"/>
    </row>
    <row r="417" spans="6:10" x14ac:dyDescent="0.3">
      <c r="F417" s="29"/>
      <c r="I417" s="29"/>
      <c r="J417"/>
    </row>
    <row r="418" spans="6:10" x14ac:dyDescent="0.3">
      <c r="F418" s="29"/>
      <c r="I418" s="29"/>
      <c r="J418"/>
    </row>
    <row r="419" spans="6:10" x14ac:dyDescent="0.3">
      <c r="F419" s="29"/>
      <c r="I419" s="29"/>
      <c r="J419"/>
    </row>
    <row r="420" spans="6:10" x14ac:dyDescent="0.3">
      <c r="F420" s="29"/>
      <c r="I420" s="29"/>
      <c r="J420"/>
    </row>
    <row r="421" spans="6:10" x14ac:dyDescent="0.3">
      <c r="F421" s="29"/>
      <c r="I421" s="29"/>
      <c r="J421"/>
    </row>
    <row r="422" spans="6:10" x14ac:dyDescent="0.3">
      <c r="F422" s="29"/>
      <c r="I422" s="29"/>
      <c r="J422"/>
    </row>
    <row r="423" spans="6:10" x14ac:dyDescent="0.3">
      <c r="F423" s="29"/>
      <c r="I423" s="29"/>
      <c r="J423"/>
    </row>
    <row r="424" spans="6:10" x14ac:dyDescent="0.3">
      <c r="F424" s="29"/>
      <c r="I424" s="29"/>
      <c r="J424"/>
    </row>
    <row r="425" spans="6:10" x14ac:dyDescent="0.3">
      <c r="F425" s="29"/>
      <c r="I425" s="29"/>
      <c r="J425"/>
    </row>
    <row r="426" spans="6:10" x14ac:dyDescent="0.3">
      <c r="F426" s="29"/>
      <c r="I426" s="29"/>
      <c r="J426"/>
    </row>
    <row r="427" spans="6:10" x14ac:dyDescent="0.3">
      <c r="F427" s="29"/>
      <c r="I427" s="29"/>
      <c r="J427"/>
    </row>
    <row r="428" spans="6:10" x14ac:dyDescent="0.3">
      <c r="F428" s="29"/>
      <c r="I428" s="29"/>
      <c r="J428"/>
    </row>
    <row r="429" spans="6:10" x14ac:dyDescent="0.3">
      <c r="F429" s="29"/>
      <c r="I429" s="29"/>
      <c r="J429"/>
    </row>
    <row r="430" spans="6:10" x14ac:dyDescent="0.3">
      <c r="F430" s="29"/>
      <c r="I430" s="29"/>
      <c r="J430"/>
    </row>
    <row r="431" spans="6:10" x14ac:dyDescent="0.3">
      <c r="F431" s="29"/>
      <c r="I431" s="29"/>
      <c r="J431"/>
    </row>
    <row r="432" spans="6:10" x14ac:dyDescent="0.3">
      <c r="F432" s="29"/>
      <c r="I432" s="29"/>
      <c r="J432"/>
    </row>
    <row r="433" spans="6:10" x14ac:dyDescent="0.3">
      <c r="F433" s="29"/>
      <c r="I433" s="29"/>
      <c r="J433"/>
    </row>
    <row r="434" spans="6:10" x14ac:dyDescent="0.3">
      <c r="F434" s="29"/>
      <c r="I434" s="29"/>
      <c r="J434"/>
    </row>
    <row r="435" spans="6:10" x14ac:dyDescent="0.3">
      <c r="F435" s="29"/>
      <c r="I435" s="29"/>
      <c r="J435"/>
    </row>
    <row r="436" spans="6:10" x14ac:dyDescent="0.3">
      <c r="F436" s="29"/>
      <c r="I436" s="29"/>
      <c r="J436"/>
    </row>
    <row r="437" spans="6:10" x14ac:dyDescent="0.3">
      <c r="F437" s="29"/>
      <c r="I437" s="29"/>
      <c r="J437"/>
    </row>
    <row r="438" spans="6:10" x14ac:dyDescent="0.3">
      <c r="F438" s="29"/>
      <c r="I438" s="29"/>
      <c r="J438"/>
    </row>
    <row r="439" spans="6:10" x14ac:dyDescent="0.3">
      <c r="F439" s="29"/>
      <c r="I439" s="29"/>
      <c r="J439"/>
    </row>
    <row r="440" spans="6:10" x14ac:dyDescent="0.3">
      <c r="F440" s="29"/>
      <c r="I440" s="29"/>
      <c r="J440"/>
    </row>
    <row r="441" spans="6:10" x14ac:dyDescent="0.3">
      <c r="F441" s="29"/>
      <c r="I441" s="29"/>
      <c r="J441"/>
    </row>
    <row r="442" spans="6:10" x14ac:dyDescent="0.3">
      <c r="F442" s="29"/>
      <c r="I442" s="29"/>
      <c r="J442"/>
    </row>
    <row r="443" spans="6:10" x14ac:dyDescent="0.3">
      <c r="F443" s="29"/>
      <c r="I443" s="29"/>
      <c r="J443"/>
    </row>
    <row r="444" spans="6:10" x14ac:dyDescent="0.3">
      <c r="F444" s="29"/>
      <c r="I444" s="29"/>
      <c r="J444"/>
    </row>
    <row r="445" spans="6:10" x14ac:dyDescent="0.3">
      <c r="F445" s="29"/>
      <c r="I445" s="29"/>
      <c r="J445"/>
    </row>
    <row r="446" spans="6:10" x14ac:dyDescent="0.3">
      <c r="F446" s="29"/>
      <c r="I446" s="29"/>
      <c r="J446"/>
    </row>
    <row r="447" spans="6:10" x14ac:dyDescent="0.3">
      <c r="F447" s="29"/>
      <c r="I447" s="29"/>
      <c r="J447"/>
    </row>
    <row r="448" spans="6:10" x14ac:dyDescent="0.3">
      <c r="F448" s="29"/>
      <c r="I448" s="29"/>
      <c r="J448"/>
    </row>
    <row r="449" spans="6:10" x14ac:dyDescent="0.3">
      <c r="F449" s="29"/>
      <c r="I449" s="29"/>
      <c r="J449"/>
    </row>
    <row r="450" spans="6:10" x14ac:dyDescent="0.3">
      <c r="F450" s="29"/>
      <c r="I450" s="29"/>
      <c r="J450"/>
    </row>
    <row r="451" spans="6:10" x14ac:dyDescent="0.3">
      <c r="F451" s="29"/>
      <c r="I451" s="29"/>
      <c r="J451"/>
    </row>
    <row r="452" spans="6:10" x14ac:dyDescent="0.3">
      <c r="F452" s="29"/>
      <c r="I452" s="29"/>
      <c r="J452"/>
    </row>
    <row r="453" spans="6:10" x14ac:dyDescent="0.3">
      <c r="F453" s="29"/>
      <c r="I453" s="29"/>
      <c r="J453"/>
    </row>
    <row r="454" spans="6:10" x14ac:dyDescent="0.3">
      <c r="F454" s="29"/>
      <c r="I454" s="29"/>
      <c r="J454"/>
    </row>
    <row r="455" spans="6:10" x14ac:dyDescent="0.3">
      <c r="F455" s="29"/>
      <c r="I455" s="29"/>
      <c r="J455"/>
    </row>
    <row r="456" spans="6:10" x14ac:dyDescent="0.3">
      <c r="F456" s="29"/>
      <c r="I456" s="29"/>
      <c r="J456"/>
    </row>
    <row r="457" spans="6:10" x14ac:dyDescent="0.3">
      <c r="F457" s="29"/>
      <c r="I457" s="29"/>
      <c r="J457"/>
    </row>
    <row r="458" spans="6:10" x14ac:dyDescent="0.3">
      <c r="F458" s="29"/>
      <c r="I458" s="29"/>
      <c r="J458"/>
    </row>
    <row r="459" spans="6:10" x14ac:dyDescent="0.3">
      <c r="F459" s="29"/>
      <c r="I459" s="29"/>
      <c r="J459"/>
    </row>
    <row r="460" spans="6:10" x14ac:dyDescent="0.3">
      <c r="F460" s="29"/>
      <c r="I460" s="29"/>
      <c r="J460"/>
    </row>
    <row r="461" spans="6:10" x14ac:dyDescent="0.3">
      <c r="F461" s="29"/>
      <c r="I461" s="29"/>
      <c r="J461"/>
    </row>
    <row r="462" spans="6:10" x14ac:dyDescent="0.3">
      <c r="F462" s="29"/>
      <c r="I462" s="29"/>
      <c r="J462"/>
    </row>
    <row r="463" spans="6:10" x14ac:dyDescent="0.3">
      <c r="F463" s="29"/>
      <c r="I463" s="29"/>
      <c r="J463"/>
    </row>
    <row r="464" spans="6:10" x14ac:dyDescent="0.3">
      <c r="F464" s="29"/>
      <c r="I464" s="29"/>
      <c r="J464"/>
    </row>
    <row r="465" spans="6:10" x14ac:dyDescent="0.3">
      <c r="F465" s="29"/>
      <c r="I465" s="29"/>
      <c r="J465"/>
    </row>
    <row r="466" spans="6:10" x14ac:dyDescent="0.3">
      <c r="F466" s="29"/>
      <c r="I466" s="29"/>
      <c r="J466"/>
    </row>
    <row r="467" spans="6:10" x14ac:dyDescent="0.3">
      <c r="F467" s="29"/>
      <c r="I467" s="29"/>
      <c r="J467"/>
    </row>
    <row r="468" spans="6:10" x14ac:dyDescent="0.3">
      <c r="F468" s="29"/>
      <c r="I468" s="29"/>
      <c r="J468"/>
    </row>
    <row r="469" spans="6:10" x14ac:dyDescent="0.3">
      <c r="F469" s="29"/>
      <c r="I469" s="29"/>
      <c r="J469"/>
    </row>
    <row r="470" spans="6:10" x14ac:dyDescent="0.3">
      <c r="F470" s="29"/>
      <c r="I470" s="29"/>
      <c r="J470"/>
    </row>
    <row r="471" spans="6:10" x14ac:dyDescent="0.3">
      <c r="F471" s="29"/>
      <c r="I471" s="29"/>
      <c r="J471"/>
    </row>
    <row r="472" spans="6:10" x14ac:dyDescent="0.3">
      <c r="F472" s="29"/>
      <c r="I472" s="29"/>
      <c r="J472"/>
    </row>
    <row r="473" spans="6:10" x14ac:dyDescent="0.3">
      <c r="F473" s="29"/>
      <c r="I473" s="29"/>
      <c r="J473"/>
    </row>
    <row r="474" spans="6:10" x14ac:dyDescent="0.3">
      <c r="F474" s="29"/>
      <c r="I474" s="29"/>
      <c r="J474"/>
    </row>
    <row r="475" spans="6:10" x14ac:dyDescent="0.3">
      <c r="F475" s="29"/>
      <c r="I475" s="29"/>
      <c r="J475"/>
    </row>
    <row r="476" spans="6:10" x14ac:dyDescent="0.3">
      <c r="F476" s="29"/>
      <c r="I476" s="29"/>
      <c r="J476"/>
    </row>
    <row r="477" spans="6:10" x14ac:dyDescent="0.3">
      <c r="F477" s="29"/>
      <c r="I477" s="29"/>
      <c r="J477"/>
    </row>
    <row r="478" spans="6:10" x14ac:dyDescent="0.3">
      <c r="F478" s="29"/>
      <c r="I478" s="29"/>
      <c r="J478"/>
    </row>
    <row r="479" spans="6:10" x14ac:dyDescent="0.3">
      <c r="F479" s="29"/>
      <c r="I479" s="29"/>
      <c r="J479"/>
    </row>
    <row r="480" spans="6:10" x14ac:dyDescent="0.3">
      <c r="F480" s="29"/>
      <c r="I480" s="29"/>
      <c r="J480"/>
    </row>
    <row r="481" spans="6:10" x14ac:dyDescent="0.3">
      <c r="F481" s="29"/>
      <c r="I481" s="29"/>
      <c r="J481"/>
    </row>
    <row r="482" spans="6:10" x14ac:dyDescent="0.3">
      <c r="F482" s="29"/>
      <c r="I482" s="29"/>
      <c r="J482"/>
    </row>
    <row r="483" spans="6:10" x14ac:dyDescent="0.3">
      <c r="F483" s="29"/>
      <c r="I483" s="29"/>
      <c r="J483"/>
    </row>
    <row r="484" spans="6:10" x14ac:dyDescent="0.3">
      <c r="F484" s="29"/>
      <c r="I484" s="29"/>
      <c r="J484"/>
    </row>
    <row r="485" spans="6:10" x14ac:dyDescent="0.3">
      <c r="F485" s="29"/>
      <c r="I485" s="29"/>
      <c r="J485"/>
    </row>
    <row r="486" spans="6:10" x14ac:dyDescent="0.3">
      <c r="F486" s="29"/>
      <c r="I486" s="29"/>
      <c r="J486"/>
    </row>
    <row r="487" spans="6:10" x14ac:dyDescent="0.3">
      <c r="F487" s="29"/>
      <c r="I487" s="29"/>
      <c r="J487"/>
    </row>
    <row r="488" spans="6:10" x14ac:dyDescent="0.3">
      <c r="F488" s="29"/>
      <c r="I488" s="29"/>
      <c r="J488"/>
    </row>
    <row r="489" spans="6:10" x14ac:dyDescent="0.3">
      <c r="F489" s="29"/>
      <c r="I489" s="29"/>
      <c r="J489"/>
    </row>
    <row r="490" spans="6:10" x14ac:dyDescent="0.3">
      <c r="F490" s="29"/>
      <c r="I490" s="29"/>
      <c r="J490"/>
    </row>
    <row r="491" spans="6:10" x14ac:dyDescent="0.3">
      <c r="F491" s="29"/>
      <c r="I491" s="29"/>
      <c r="J491"/>
    </row>
    <row r="492" spans="6:10" x14ac:dyDescent="0.3">
      <c r="F492" s="29"/>
      <c r="I492" s="29"/>
      <c r="J492"/>
    </row>
    <row r="493" spans="6:10" x14ac:dyDescent="0.3">
      <c r="F493" s="29"/>
      <c r="I493" s="29"/>
      <c r="J493"/>
    </row>
    <row r="494" spans="6:10" x14ac:dyDescent="0.3">
      <c r="F494" s="29"/>
      <c r="I494" s="29"/>
      <c r="J494"/>
    </row>
    <row r="495" spans="6:10" x14ac:dyDescent="0.3">
      <c r="F495" s="29"/>
      <c r="I495" s="29"/>
      <c r="J495"/>
    </row>
    <row r="496" spans="6:10" x14ac:dyDescent="0.3">
      <c r="F496" s="29"/>
      <c r="I496" s="29"/>
      <c r="J496"/>
    </row>
    <row r="497" spans="6:10" x14ac:dyDescent="0.3">
      <c r="F497" s="29"/>
      <c r="I497" s="29"/>
      <c r="J497"/>
    </row>
    <row r="498" spans="6:10" x14ac:dyDescent="0.3">
      <c r="F498" s="29"/>
      <c r="I498" s="29"/>
      <c r="J498"/>
    </row>
    <row r="499" spans="6:10" x14ac:dyDescent="0.3">
      <c r="F499" s="29"/>
      <c r="I499" s="29"/>
      <c r="J499"/>
    </row>
    <row r="500" spans="6:10" x14ac:dyDescent="0.3">
      <c r="F500" s="29"/>
      <c r="I500" s="29"/>
      <c r="J500"/>
    </row>
    <row r="501" spans="6:10" x14ac:dyDescent="0.3">
      <c r="F501" s="29"/>
      <c r="I501" s="29"/>
      <c r="J501"/>
    </row>
    <row r="502" spans="6:10" x14ac:dyDescent="0.3">
      <c r="F502" s="29"/>
      <c r="I502" s="29"/>
      <c r="J502"/>
    </row>
    <row r="503" spans="6:10" x14ac:dyDescent="0.3">
      <c r="F503" s="29"/>
      <c r="I503" s="29"/>
      <c r="J503"/>
    </row>
    <row r="504" spans="6:10" x14ac:dyDescent="0.3">
      <c r="F504" s="29"/>
      <c r="I504" s="29"/>
      <c r="J504"/>
    </row>
    <row r="505" spans="6:10" x14ac:dyDescent="0.3">
      <c r="F505" s="29"/>
      <c r="I505" s="29"/>
      <c r="J505"/>
    </row>
    <row r="506" spans="6:10" x14ac:dyDescent="0.3">
      <c r="F506" s="29"/>
      <c r="I506" s="29"/>
      <c r="J506"/>
    </row>
    <row r="507" spans="6:10" x14ac:dyDescent="0.3">
      <c r="F507" s="29"/>
      <c r="I507" s="29"/>
      <c r="J507"/>
    </row>
    <row r="508" spans="6:10" x14ac:dyDescent="0.3">
      <c r="F508" s="29"/>
      <c r="I508" s="29"/>
      <c r="J508"/>
    </row>
    <row r="509" spans="6:10" x14ac:dyDescent="0.3">
      <c r="F509" s="29"/>
      <c r="I509" s="29"/>
      <c r="J509"/>
    </row>
    <row r="510" spans="6:10" x14ac:dyDescent="0.3">
      <c r="F510" s="29"/>
      <c r="I510" s="29"/>
      <c r="J510"/>
    </row>
    <row r="511" spans="6:10" x14ac:dyDescent="0.3">
      <c r="F511" s="29"/>
      <c r="I511" s="29"/>
      <c r="J511"/>
    </row>
    <row r="512" spans="6:10" x14ac:dyDescent="0.3">
      <c r="F512" s="29"/>
      <c r="I512" s="29"/>
      <c r="J512"/>
    </row>
    <row r="513" spans="6:10" x14ac:dyDescent="0.3">
      <c r="F513" s="29"/>
      <c r="I513" s="29"/>
      <c r="J513"/>
    </row>
    <row r="514" spans="6:10" x14ac:dyDescent="0.3">
      <c r="F514" s="29"/>
      <c r="I514" s="29"/>
      <c r="J514"/>
    </row>
    <row r="515" spans="6:10" x14ac:dyDescent="0.3">
      <c r="F515" s="29"/>
      <c r="I515" s="29"/>
      <c r="J515"/>
    </row>
    <row r="516" spans="6:10" x14ac:dyDescent="0.3">
      <c r="F516" s="29"/>
      <c r="I516" s="29"/>
      <c r="J516"/>
    </row>
    <row r="517" spans="6:10" x14ac:dyDescent="0.3">
      <c r="F517" s="29"/>
      <c r="I517" s="29"/>
      <c r="J517"/>
    </row>
    <row r="518" spans="6:10" x14ac:dyDescent="0.3">
      <c r="F518" s="29"/>
      <c r="I518" s="29"/>
      <c r="J518"/>
    </row>
    <row r="519" spans="6:10" x14ac:dyDescent="0.3">
      <c r="F519" s="29"/>
      <c r="I519" s="29"/>
      <c r="J519"/>
    </row>
    <row r="520" spans="6:10" x14ac:dyDescent="0.3">
      <c r="F520" s="29"/>
      <c r="I520" s="29"/>
      <c r="J520"/>
    </row>
    <row r="521" spans="6:10" x14ac:dyDescent="0.3">
      <c r="F521" s="29"/>
      <c r="I521" s="29"/>
      <c r="J521"/>
    </row>
    <row r="522" spans="6:10" x14ac:dyDescent="0.3">
      <c r="F522" s="29"/>
      <c r="I522" s="29"/>
      <c r="J522"/>
    </row>
    <row r="523" spans="6:10" x14ac:dyDescent="0.3">
      <c r="F523" s="29"/>
      <c r="I523" s="29"/>
      <c r="J523"/>
    </row>
    <row r="524" spans="6:10" x14ac:dyDescent="0.3">
      <c r="F524" s="29"/>
      <c r="I524" s="29"/>
      <c r="J524"/>
    </row>
    <row r="525" spans="6:10" x14ac:dyDescent="0.3">
      <c r="F525" s="29"/>
      <c r="I525" s="29"/>
      <c r="J525"/>
    </row>
    <row r="526" spans="6:10" x14ac:dyDescent="0.3">
      <c r="F526" s="29"/>
      <c r="I526" s="29"/>
      <c r="J526"/>
    </row>
    <row r="527" spans="6:10" x14ac:dyDescent="0.3">
      <c r="F527" s="29"/>
      <c r="I527" s="29"/>
      <c r="J527"/>
    </row>
    <row r="528" spans="6:10" x14ac:dyDescent="0.3">
      <c r="F528" s="29"/>
      <c r="I528" s="29"/>
      <c r="J528"/>
    </row>
    <row r="529" spans="6:10" x14ac:dyDescent="0.3">
      <c r="F529" s="29"/>
      <c r="I529" s="29"/>
      <c r="J529"/>
    </row>
    <row r="530" spans="6:10" x14ac:dyDescent="0.3">
      <c r="F530" s="29"/>
      <c r="I530" s="29"/>
      <c r="J530"/>
    </row>
    <row r="531" spans="6:10" x14ac:dyDescent="0.3">
      <c r="F531" s="29"/>
      <c r="I531" s="29"/>
      <c r="J531"/>
    </row>
    <row r="532" spans="6:10" x14ac:dyDescent="0.3">
      <c r="F532" s="29"/>
      <c r="I532" s="29"/>
      <c r="J532"/>
    </row>
    <row r="533" spans="6:10" x14ac:dyDescent="0.3">
      <c r="F533" s="29"/>
      <c r="I533" s="29"/>
      <c r="J533"/>
    </row>
    <row r="534" spans="6:10" x14ac:dyDescent="0.3">
      <c r="F534" s="29"/>
      <c r="I534" s="29"/>
      <c r="J534"/>
    </row>
    <row r="535" spans="6:10" x14ac:dyDescent="0.3">
      <c r="F535" s="29"/>
      <c r="I535" s="29"/>
      <c r="J535"/>
    </row>
    <row r="536" spans="6:10" x14ac:dyDescent="0.3">
      <c r="F536" s="29"/>
      <c r="I536" s="29"/>
      <c r="J536"/>
    </row>
    <row r="537" spans="6:10" x14ac:dyDescent="0.3">
      <c r="F537" s="29"/>
      <c r="I537" s="29"/>
      <c r="J537"/>
    </row>
    <row r="538" spans="6:10" x14ac:dyDescent="0.3">
      <c r="F538" s="29"/>
      <c r="I538" s="29"/>
      <c r="J538"/>
    </row>
    <row r="539" spans="6:10" x14ac:dyDescent="0.3">
      <c r="F539" s="29"/>
      <c r="I539" s="29"/>
      <c r="J539"/>
    </row>
    <row r="540" spans="6:10" x14ac:dyDescent="0.3">
      <c r="F540" s="29"/>
      <c r="I540" s="29"/>
      <c r="J540"/>
    </row>
    <row r="541" spans="6:10" x14ac:dyDescent="0.3">
      <c r="F541" s="29"/>
      <c r="I541" s="29"/>
      <c r="J541"/>
    </row>
    <row r="542" spans="6:10" x14ac:dyDescent="0.3">
      <c r="F542" s="29"/>
      <c r="I542" s="29"/>
      <c r="J542"/>
    </row>
    <row r="543" spans="6:10" x14ac:dyDescent="0.3">
      <c r="F543" s="29"/>
      <c r="I543" s="29"/>
      <c r="J543"/>
    </row>
    <row r="544" spans="6:10" x14ac:dyDescent="0.3">
      <c r="F544" s="29"/>
      <c r="I544" s="29"/>
      <c r="J544"/>
    </row>
    <row r="545" spans="6:10" x14ac:dyDescent="0.3">
      <c r="F545" s="29"/>
      <c r="I545" s="29"/>
      <c r="J545"/>
    </row>
    <row r="546" spans="6:10" x14ac:dyDescent="0.3">
      <c r="F546" s="29"/>
      <c r="I546" s="29"/>
      <c r="J546"/>
    </row>
    <row r="547" spans="6:10" x14ac:dyDescent="0.3">
      <c r="F547" s="29"/>
      <c r="I547" s="29"/>
      <c r="J547"/>
    </row>
    <row r="548" spans="6:10" x14ac:dyDescent="0.3">
      <c r="F548" s="29"/>
      <c r="I548" s="29"/>
      <c r="J548"/>
    </row>
    <row r="549" spans="6:10" x14ac:dyDescent="0.3">
      <c r="F549" s="29"/>
      <c r="I549" s="29"/>
      <c r="J549"/>
    </row>
    <row r="550" spans="6:10" x14ac:dyDescent="0.3">
      <c r="F550" s="29"/>
      <c r="I550" s="29"/>
      <c r="J550"/>
    </row>
    <row r="551" spans="6:10" x14ac:dyDescent="0.3">
      <c r="F551" s="29"/>
      <c r="I551" s="29"/>
      <c r="J551"/>
    </row>
    <row r="552" spans="6:10" x14ac:dyDescent="0.3">
      <c r="F552" s="29"/>
      <c r="I552" s="29"/>
      <c r="J552"/>
    </row>
    <row r="553" spans="6:10" x14ac:dyDescent="0.3">
      <c r="F553" s="29"/>
      <c r="I553" s="29"/>
      <c r="J553"/>
    </row>
    <row r="554" spans="6:10" x14ac:dyDescent="0.3">
      <c r="F554" s="29"/>
      <c r="I554" s="29"/>
      <c r="J554"/>
    </row>
    <row r="555" spans="6:10" x14ac:dyDescent="0.3">
      <c r="F555" s="29"/>
      <c r="I555" s="29"/>
      <c r="J555"/>
    </row>
    <row r="556" spans="6:10" x14ac:dyDescent="0.3">
      <c r="F556" s="29"/>
      <c r="I556" s="29"/>
      <c r="J556"/>
    </row>
    <row r="557" spans="6:10" x14ac:dyDescent="0.3">
      <c r="F557" s="29"/>
      <c r="I557" s="29"/>
      <c r="J557"/>
    </row>
    <row r="558" spans="6:10" x14ac:dyDescent="0.3">
      <c r="F558" s="29"/>
      <c r="I558" s="29"/>
      <c r="J558"/>
    </row>
    <row r="559" spans="6:10" x14ac:dyDescent="0.3">
      <c r="F559" s="29"/>
      <c r="I559" s="29"/>
      <c r="J559"/>
    </row>
    <row r="560" spans="6:10" x14ac:dyDescent="0.3">
      <c r="F560" s="29"/>
      <c r="I560" s="29"/>
      <c r="J560"/>
    </row>
    <row r="561" spans="6:10" x14ac:dyDescent="0.3">
      <c r="F561" s="29"/>
      <c r="I561" s="29"/>
      <c r="J561"/>
    </row>
    <row r="562" spans="6:10" x14ac:dyDescent="0.3">
      <c r="F562" s="29"/>
      <c r="I562" s="29"/>
      <c r="J562"/>
    </row>
    <row r="563" spans="6:10" x14ac:dyDescent="0.3">
      <c r="F563" s="29"/>
      <c r="I563" s="29"/>
      <c r="J563"/>
    </row>
    <row r="564" spans="6:10" x14ac:dyDescent="0.3">
      <c r="F564" s="29"/>
      <c r="I564" s="29"/>
      <c r="J564"/>
    </row>
    <row r="565" spans="6:10" x14ac:dyDescent="0.3">
      <c r="F565" s="29"/>
      <c r="I565" s="29"/>
      <c r="J565"/>
    </row>
    <row r="566" spans="6:10" x14ac:dyDescent="0.3">
      <c r="F566" s="29"/>
      <c r="I566" s="29"/>
      <c r="J566"/>
    </row>
    <row r="567" spans="6:10" x14ac:dyDescent="0.3">
      <c r="F567" s="29"/>
      <c r="I567" s="29"/>
      <c r="J567"/>
    </row>
    <row r="568" spans="6:10" x14ac:dyDescent="0.3">
      <c r="F568" s="29"/>
      <c r="I568" s="29"/>
      <c r="J568"/>
    </row>
    <row r="569" spans="6:10" x14ac:dyDescent="0.3">
      <c r="F569" s="29"/>
      <c r="I569" s="29"/>
      <c r="J569"/>
    </row>
    <row r="570" spans="6:10" x14ac:dyDescent="0.3">
      <c r="F570" s="29"/>
      <c r="I570" s="29"/>
      <c r="J570"/>
    </row>
    <row r="571" spans="6:10" x14ac:dyDescent="0.3">
      <c r="F571" s="29"/>
      <c r="I571" s="29"/>
      <c r="J571"/>
    </row>
    <row r="572" spans="6:10" x14ac:dyDescent="0.3">
      <c r="F572" s="29"/>
      <c r="I572" s="29"/>
      <c r="J572"/>
    </row>
    <row r="573" spans="6:10" x14ac:dyDescent="0.3">
      <c r="F573" s="29"/>
      <c r="I573" s="29"/>
      <c r="J573"/>
    </row>
    <row r="574" spans="6:10" x14ac:dyDescent="0.3">
      <c r="F574" s="29"/>
      <c r="I574" s="29"/>
      <c r="J574"/>
    </row>
    <row r="575" spans="6:10" x14ac:dyDescent="0.3">
      <c r="F575" s="29"/>
      <c r="I575" s="29"/>
      <c r="J575"/>
    </row>
    <row r="576" spans="6:10" x14ac:dyDescent="0.3">
      <c r="F576" s="29"/>
      <c r="I576" s="29"/>
      <c r="J576"/>
    </row>
    <row r="577" spans="6:10" x14ac:dyDescent="0.3">
      <c r="F577" s="29"/>
      <c r="I577" s="29"/>
      <c r="J577"/>
    </row>
    <row r="578" spans="6:10" x14ac:dyDescent="0.3">
      <c r="F578" s="29"/>
      <c r="I578" s="29"/>
      <c r="J578"/>
    </row>
    <row r="579" spans="6:10" x14ac:dyDescent="0.3">
      <c r="F579" s="29"/>
      <c r="I579" s="29"/>
      <c r="J579"/>
    </row>
    <row r="580" spans="6:10" x14ac:dyDescent="0.3">
      <c r="F580" s="29"/>
      <c r="I580" s="29"/>
      <c r="J580"/>
    </row>
    <row r="581" spans="6:10" x14ac:dyDescent="0.3">
      <c r="F581" s="29"/>
      <c r="I581" s="29"/>
      <c r="J581"/>
    </row>
    <row r="582" spans="6:10" x14ac:dyDescent="0.3">
      <c r="F582" s="29"/>
      <c r="I582" s="29"/>
      <c r="J582"/>
    </row>
    <row r="583" spans="6:10" x14ac:dyDescent="0.3">
      <c r="F583" s="29"/>
      <c r="I583" s="29"/>
      <c r="J583"/>
    </row>
    <row r="584" spans="6:10" x14ac:dyDescent="0.3">
      <c r="F584" s="29"/>
      <c r="I584" s="29"/>
      <c r="J584"/>
    </row>
    <row r="585" spans="6:10" x14ac:dyDescent="0.3">
      <c r="F585" s="29"/>
      <c r="I585" s="29"/>
      <c r="J585"/>
    </row>
    <row r="586" spans="6:10" x14ac:dyDescent="0.3">
      <c r="F586" s="29"/>
      <c r="I586" s="29"/>
      <c r="J586"/>
    </row>
    <row r="587" spans="6:10" x14ac:dyDescent="0.3">
      <c r="F587" s="29"/>
      <c r="I587" s="29"/>
      <c r="J587"/>
    </row>
    <row r="588" spans="6:10" x14ac:dyDescent="0.3">
      <c r="F588" s="29"/>
      <c r="I588" s="29"/>
      <c r="J588"/>
    </row>
    <row r="589" spans="6:10" x14ac:dyDescent="0.3">
      <c r="F589" s="29"/>
      <c r="I589" s="29"/>
      <c r="J589"/>
    </row>
    <row r="590" spans="6:10" x14ac:dyDescent="0.3">
      <c r="F590" s="29"/>
      <c r="I590" s="29"/>
      <c r="J590"/>
    </row>
    <row r="591" spans="6:10" x14ac:dyDescent="0.3">
      <c r="F591" s="29"/>
      <c r="I591" s="29"/>
      <c r="J591"/>
    </row>
    <row r="592" spans="6:10" x14ac:dyDescent="0.3">
      <c r="F592" s="29"/>
      <c r="I592" s="29"/>
      <c r="J592"/>
    </row>
    <row r="593" spans="6:10" x14ac:dyDescent="0.3">
      <c r="F593" s="29"/>
      <c r="I593" s="29"/>
      <c r="J593"/>
    </row>
    <row r="594" spans="6:10" x14ac:dyDescent="0.3">
      <c r="F594" s="29"/>
      <c r="I594" s="29"/>
      <c r="J594"/>
    </row>
    <row r="595" spans="6:10" x14ac:dyDescent="0.3">
      <c r="F595" s="29"/>
      <c r="I595" s="29"/>
      <c r="J595"/>
    </row>
    <row r="596" spans="6:10" x14ac:dyDescent="0.3">
      <c r="F596" s="29"/>
      <c r="I596" s="29"/>
      <c r="J596"/>
    </row>
    <row r="597" spans="6:10" x14ac:dyDescent="0.3">
      <c r="F597" s="29"/>
      <c r="I597" s="29"/>
      <c r="J597"/>
    </row>
    <row r="598" spans="6:10" x14ac:dyDescent="0.3">
      <c r="F598" s="29"/>
      <c r="I598" s="29"/>
      <c r="J598"/>
    </row>
    <row r="599" spans="6:10" x14ac:dyDescent="0.3">
      <c r="F599" s="29"/>
      <c r="I599" s="29"/>
      <c r="J599"/>
    </row>
    <row r="600" spans="6:10" x14ac:dyDescent="0.3">
      <c r="F600" s="29"/>
      <c r="I600" s="29"/>
      <c r="J600"/>
    </row>
    <row r="601" spans="6:10" x14ac:dyDescent="0.3">
      <c r="F601" s="29"/>
      <c r="I601" s="29"/>
      <c r="J601"/>
    </row>
    <row r="602" spans="6:10" x14ac:dyDescent="0.3">
      <c r="F602" s="29"/>
      <c r="I602" s="29"/>
      <c r="J602"/>
    </row>
    <row r="603" spans="6:10" x14ac:dyDescent="0.3">
      <c r="F603" s="29"/>
      <c r="I603" s="29"/>
      <c r="J603"/>
    </row>
    <row r="604" spans="6:10" x14ac:dyDescent="0.3">
      <c r="F604" s="29"/>
      <c r="I604" s="29"/>
      <c r="J604"/>
    </row>
    <row r="605" spans="6:10" x14ac:dyDescent="0.3">
      <c r="F605" s="29"/>
      <c r="I605" s="29"/>
      <c r="J605"/>
    </row>
    <row r="606" spans="6:10" x14ac:dyDescent="0.3">
      <c r="F606" s="29"/>
      <c r="I606" s="29"/>
      <c r="J606"/>
    </row>
    <row r="607" spans="6:10" x14ac:dyDescent="0.3">
      <c r="F607" s="29"/>
      <c r="I607" s="29"/>
      <c r="J607"/>
    </row>
    <row r="608" spans="6:10" x14ac:dyDescent="0.3">
      <c r="F608" s="29"/>
      <c r="I608" s="29"/>
      <c r="J608"/>
    </row>
    <row r="609" spans="6:10" x14ac:dyDescent="0.3">
      <c r="F609" s="29"/>
      <c r="I609" s="29"/>
      <c r="J609"/>
    </row>
    <row r="610" spans="6:10" x14ac:dyDescent="0.3">
      <c r="F610" s="29"/>
      <c r="I610" s="29"/>
      <c r="J610"/>
    </row>
    <row r="611" spans="6:10" x14ac:dyDescent="0.3">
      <c r="F611" s="29"/>
      <c r="I611" s="29"/>
      <c r="J611"/>
    </row>
    <row r="612" spans="6:10" x14ac:dyDescent="0.3">
      <c r="F612" s="29"/>
      <c r="I612" s="29"/>
      <c r="J612"/>
    </row>
    <row r="613" spans="6:10" x14ac:dyDescent="0.3">
      <c r="F613" s="29"/>
      <c r="I613" s="29"/>
      <c r="J613"/>
    </row>
    <row r="614" spans="6:10" x14ac:dyDescent="0.3">
      <c r="F614" s="29"/>
      <c r="I614" s="29"/>
      <c r="J614"/>
    </row>
    <row r="615" spans="6:10" x14ac:dyDescent="0.3">
      <c r="F615" s="29"/>
      <c r="I615" s="29"/>
      <c r="J615"/>
    </row>
    <row r="616" spans="6:10" x14ac:dyDescent="0.3">
      <c r="F616" s="29"/>
      <c r="I616" s="29"/>
      <c r="J616"/>
    </row>
    <row r="617" spans="6:10" x14ac:dyDescent="0.3">
      <c r="F617" s="29"/>
      <c r="I617" s="29"/>
      <c r="J617"/>
    </row>
    <row r="618" spans="6:10" x14ac:dyDescent="0.3">
      <c r="F618" s="29"/>
      <c r="I618" s="29"/>
      <c r="J618"/>
    </row>
    <row r="619" spans="6:10" x14ac:dyDescent="0.3">
      <c r="F619" s="29"/>
      <c r="I619" s="29"/>
      <c r="J619"/>
    </row>
    <row r="620" spans="6:10" x14ac:dyDescent="0.3">
      <c r="F620" s="29"/>
      <c r="I620" s="29"/>
      <c r="J620"/>
    </row>
    <row r="621" spans="6:10" x14ac:dyDescent="0.3">
      <c r="F621" s="29"/>
      <c r="I621" s="29"/>
      <c r="J621"/>
    </row>
    <row r="622" spans="6:10" x14ac:dyDescent="0.3">
      <c r="F622" s="29"/>
      <c r="I622" s="29"/>
      <c r="J622"/>
    </row>
    <row r="623" spans="6:10" x14ac:dyDescent="0.3">
      <c r="F623" s="29"/>
      <c r="I623" s="29"/>
      <c r="J623"/>
    </row>
    <row r="624" spans="6:10" x14ac:dyDescent="0.3">
      <c r="F624" s="29"/>
      <c r="I624" s="29"/>
      <c r="J624"/>
    </row>
    <row r="625" spans="6:10" x14ac:dyDescent="0.3">
      <c r="F625" s="29"/>
      <c r="I625" s="29"/>
      <c r="J625"/>
    </row>
    <row r="626" spans="6:10" x14ac:dyDescent="0.3">
      <c r="F626" s="29"/>
      <c r="I626" s="29"/>
      <c r="J626"/>
    </row>
    <row r="627" spans="6:10" x14ac:dyDescent="0.3">
      <c r="F627" s="29"/>
      <c r="I627" s="29"/>
      <c r="J627"/>
    </row>
    <row r="628" spans="6:10" x14ac:dyDescent="0.3">
      <c r="F628" s="29"/>
      <c r="I628" s="29"/>
      <c r="J628"/>
    </row>
    <row r="629" spans="6:10" x14ac:dyDescent="0.3">
      <c r="F629" s="29"/>
      <c r="I629" s="29"/>
      <c r="J629"/>
    </row>
    <row r="630" spans="6:10" x14ac:dyDescent="0.3">
      <c r="F630" s="29"/>
      <c r="I630" s="29"/>
      <c r="J630"/>
    </row>
    <row r="631" spans="6:10" x14ac:dyDescent="0.3">
      <c r="F631" s="29"/>
      <c r="I631" s="29"/>
      <c r="J631"/>
    </row>
    <row r="632" spans="6:10" x14ac:dyDescent="0.3">
      <c r="F632" s="29"/>
      <c r="I632" s="29"/>
      <c r="J632"/>
    </row>
    <row r="633" spans="6:10" x14ac:dyDescent="0.3">
      <c r="F633" s="29"/>
      <c r="I633" s="29"/>
      <c r="J633"/>
    </row>
    <row r="634" spans="6:10" x14ac:dyDescent="0.3">
      <c r="F634" s="29"/>
      <c r="I634" s="29"/>
      <c r="J634"/>
    </row>
    <row r="635" spans="6:10" x14ac:dyDescent="0.3">
      <c r="F635" s="29"/>
      <c r="I635" s="29"/>
      <c r="J635"/>
    </row>
    <row r="636" spans="6:10" x14ac:dyDescent="0.3">
      <c r="F636" s="29"/>
      <c r="I636" s="29"/>
      <c r="J636"/>
    </row>
    <row r="637" spans="6:10" x14ac:dyDescent="0.3">
      <c r="F637" s="29"/>
      <c r="I637" s="29"/>
      <c r="J637"/>
    </row>
    <row r="638" spans="6:10" x14ac:dyDescent="0.3">
      <c r="F638" s="29"/>
      <c r="I638" s="29"/>
      <c r="J638"/>
    </row>
    <row r="639" spans="6:10" x14ac:dyDescent="0.3">
      <c r="F639" s="29"/>
      <c r="I639" s="29"/>
      <c r="J639"/>
    </row>
    <row r="640" spans="6:10" x14ac:dyDescent="0.3">
      <c r="F640" s="29"/>
      <c r="I640" s="29"/>
      <c r="J640"/>
    </row>
    <row r="641" spans="6:10" x14ac:dyDescent="0.3">
      <c r="F641" s="29"/>
      <c r="I641" s="29"/>
      <c r="J641"/>
    </row>
    <row r="642" spans="6:10" x14ac:dyDescent="0.3">
      <c r="F642" s="29"/>
      <c r="I642" s="29"/>
      <c r="J642"/>
    </row>
    <row r="643" spans="6:10" x14ac:dyDescent="0.3">
      <c r="F643" s="29"/>
      <c r="I643" s="29"/>
      <c r="J643"/>
    </row>
    <row r="644" spans="6:10" x14ac:dyDescent="0.3">
      <c r="F644" s="29"/>
      <c r="I644" s="29"/>
      <c r="J644"/>
    </row>
    <row r="645" spans="6:10" x14ac:dyDescent="0.3">
      <c r="F645" s="29"/>
      <c r="I645" s="29"/>
      <c r="J645"/>
    </row>
    <row r="646" spans="6:10" x14ac:dyDescent="0.3">
      <c r="F646" s="29"/>
      <c r="I646" s="29"/>
      <c r="J646"/>
    </row>
    <row r="647" spans="6:10" x14ac:dyDescent="0.3">
      <c r="F647" s="29"/>
      <c r="I647" s="29"/>
      <c r="J647"/>
    </row>
    <row r="648" spans="6:10" x14ac:dyDescent="0.3">
      <c r="F648" s="29"/>
      <c r="I648" s="29"/>
      <c r="J648"/>
    </row>
    <row r="649" spans="6:10" x14ac:dyDescent="0.3">
      <c r="F649" s="29"/>
      <c r="I649" s="29"/>
      <c r="J649"/>
    </row>
    <row r="650" spans="6:10" x14ac:dyDescent="0.3">
      <c r="F650" s="29"/>
      <c r="I650" s="29"/>
      <c r="J650"/>
    </row>
    <row r="651" spans="6:10" x14ac:dyDescent="0.3">
      <c r="F651" s="29"/>
      <c r="I651" s="29"/>
      <c r="J651"/>
    </row>
    <row r="652" spans="6:10" x14ac:dyDescent="0.3">
      <c r="F652" s="29"/>
      <c r="I652" s="29"/>
      <c r="J652"/>
    </row>
    <row r="653" spans="6:10" x14ac:dyDescent="0.3">
      <c r="F653" s="29"/>
      <c r="I653" s="29"/>
      <c r="J653"/>
    </row>
    <row r="654" spans="6:10" x14ac:dyDescent="0.3">
      <c r="F654" s="29"/>
      <c r="I654" s="29"/>
      <c r="J654"/>
    </row>
    <row r="655" spans="6:10" x14ac:dyDescent="0.3">
      <c r="F655" s="29"/>
      <c r="I655" s="29"/>
      <c r="J655"/>
    </row>
    <row r="656" spans="6:10" x14ac:dyDescent="0.3">
      <c r="F656" s="29"/>
      <c r="I656" s="29"/>
      <c r="J656"/>
    </row>
    <row r="657" spans="6:10" x14ac:dyDescent="0.3">
      <c r="F657" s="29"/>
      <c r="I657" s="29"/>
      <c r="J657"/>
    </row>
    <row r="658" spans="6:10" x14ac:dyDescent="0.3">
      <c r="F658" s="29"/>
      <c r="I658" s="29"/>
      <c r="J658"/>
    </row>
    <row r="659" spans="6:10" x14ac:dyDescent="0.3">
      <c r="F659" s="29"/>
      <c r="I659" s="29"/>
      <c r="J659"/>
    </row>
    <row r="660" spans="6:10" x14ac:dyDescent="0.3">
      <c r="F660" s="29"/>
      <c r="I660" s="29"/>
      <c r="J660"/>
    </row>
    <row r="661" spans="6:10" x14ac:dyDescent="0.3">
      <c r="F661" s="29"/>
      <c r="I661" s="29"/>
      <c r="J661"/>
    </row>
    <row r="662" spans="6:10" x14ac:dyDescent="0.3">
      <c r="F662" s="29"/>
      <c r="I662" s="29"/>
      <c r="J662"/>
    </row>
    <row r="663" spans="6:10" x14ac:dyDescent="0.3">
      <c r="F663" s="29"/>
      <c r="I663" s="29"/>
      <c r="J663"/>
    </row>
    <row r="664" spans="6:10" x14ac:dyDescent="0.3">
      <c r="F664" s="29"/>
      <c r="I664" s="29"/>
      <c r="J664"/>
    </row>
    <row r="665" spans="6:10" x14ac:dyDescent="0.3">
      <c r="F665" s="29"/>
      <c r="I665" s="29"/>
      <c r="J665"/>
    </row>
    <row r="666" spans="6:10" x14ac:dyDescent="0.3">
      <c r="F666" s="29"/>
      <c r="I666" s="29"/>
      <c r="J666"/>
    </row>
    <row r="667" spans="6:10" x14ac:dyDescent="0.3">
      <c r="F667" s="29"/>
      <c r="I667" s="29"/>
      <c r="J667"/>
    </row>
    <row r="668" spans="6:10" x14ac:dyDescent="0.3">
      <c r="F668" s="29"/>
      <c r="I668" s="29"/>
      <c r="J668"/>
    </row>
    <row r="669" spans="6:10" x14ac:dyDescent="0.3">
      <c r="F669" s="29"/>
      <c r="I669" s="29"/>
      <c r="J669"/>
    </row>
    <row r="670" spans="6:10" x14ac:dyDescent="0.3">
      <c r="F670" s="29"/>
      <c r="I670" s="29"/>
      <c r="J670"/>
    </row>
    <row r="671" spans="6:10" x14ac:dyDescent="0.3">
      <c r="F671" s="29"/>
      <c r="I671" s="29"/>
      <c r="J671"/>
    </row>
    <row r="672" spans="6:10" x14ac:dyDescent="0.3">
      <c r="F672" s="29"/>
      <c r="I672" s="29"/>
      <c r="J672"/>
    </row>
    <row r="673" spans="6:10" x14ac:dyDescent="0.3">
      <c r="F673" s="29"/>
      <c r="I673" s="29"/>
      <c r="J673"/>
    </row>
    <row r="674" spans="6:10" x14ac:dyDescent="0.3">
      <c r="F674" s="29"/>
      <c r="I674" s="29"/>
      <c r="J674"/>
    </row>
    <row r="675" spans="6:10" x14ac:dyDescent="0.3">
      <c r="F675" s="29"/>
      <c r="I675" s="29"/>
      <c r="J675"/>
    </row>
    <row r="676" spans="6:10" x14ac:dyDescent="0.3">
      <c r="F676" s="29"/>
      <c r="I676" s="29"/>
      <c r="J676"/>
    </row>
    <row r="677" spans="6:10" x14ac:dyDescent="0.3">
      <c r="F677" s="29"/>
      <c r="I677" s="29"/>
      <c r="J677"/>
    </row>
    <row r="678" spans="6:10" x14ac:dyDescent="0.3">
      <c r="F678" s="29"/>
      <c r="I678" s="29"/>
      <c r="J678"/>
    </row>
    <row r="679" spans="6:10" x14ac:dyDescent="0.3">
      <c r="F679" s="29"/>
      <c r="I679" s="29"/>
      <c r="J679"/>
    </row>
    <row r="680" spans="6:10" x14ac:dyDescent="0.3">
      <c r="F680" s="29"/>
      <c r="I680" s="29"/>
      <c r="J680"/>
    </row>
    <row r="681" spans="6:10" x14ac:dyDescent="0.3">
      <c r="F681" s="29"/>
      <c r="I681" s="29"/>
      <c r="J681"/>
    </row>
    <row r="682" spans="6:10" x14ac:dyDescent="0.3">
      <c r="F682" s="29"/>
      <c r="I682" s="29"/>
      <c r="J682"/>
    </row>
    <row r="683" spans="6:10" x14ac:dyDescent="0.3">
      <c r="F683" s="29"/>
      <c r="I683" s="29"/>
      <c r="J683"/>
    </row>
    <row r="684" spans="6:10" x14ac:dyDescent="0.3">
      <c r="F684" s="29"/>
      <c r="I684" s="29"/>
      <c r="J684"/>
    </row>
    <row r="685" spans="6:10" x14ac:dyDescent="0.3">
      <c r="F685" s="29"/>
      <c r="I685" s="29"/>
      <c r="J685"/>
    </row>
    <row r="686" spans="6:10" x14ac:dyDescent="0.3">
      <c r="F686" s="29"/>
      <c r="I686" s="29"/>
      <c r="J686"/>
    </row>
    <row r="687" spans="6:10" x14ac:dyDescent="0.3">
      <c r="F687" s="29"/>
      <c r="I687" s="29"/>
      <c r="J687"/>
    </row>
    <row r="688" spans="6:10" x14ac:dyDescent="0.3">
      <c r="F688" s="29"/>
      <c r="I688" s="29"/>
      <c r="J688"/>
    </row>
    <row r="689" spans="6:10" x14ac:dyDescent="0.3">
      <c r="F689" s="29"/>
      <c r="I689" s="29"/>
      <c r="J689"/>
    </row>
    <row r="690" spans="6:10" x14ac:dyDescent="0.3">
      <c r="F690" s="29"/>
      <c r="I690" s="29"/>
      <c r="J690"/>
    </row>
    <row r="691" spans="6:10" x14ac:dyDescent="0.3">
      <c r="F691" s="29"/>
      <c r="I691" s="29"/>
      <c r="J691"/>
    </row>
    <row r="692" spans="6:10" x14ac:dyDescent="0.3">
      <c r="F692" s="29"/>
      <c r="I692" s="29"/>
      <c r="J692"/>
    </row>
    <row r="693" spans="6:10" x14ac:dyDescent="0.3">
      <c r="F693" s="29"/>
      <c r="I693" s="29"/>
      <c r="J693"/>
    </row>
    <row r="694" spans="6:10" x14ac:dyDescent="0.3">
      <c r="F694" s="29"/>
      <c r="I694" s="29"/>
      <c r="J694"/>
    </row>
    <row r="695" spans="6:10" x14ac:dyDescent="0.3">
      <c r="F695" s="29"/>
      <c r="I695" s="29"/>
      <c r="J695"/>
    </row>
    <row r="696" spans="6:10" x14ac:dyDescent="0.3">
      <c r="F696" s="29"/>
      <c r="I696" s="29"/>
      <c r="J696"/>
    </row>
    <row r="697" spans="6:10" x14ac:dyDescent="0.3">
      <c r="F697" s="29"/>
      <c r="I697" s="29"/>
      <c r="J697"/>
    </row>
    <row r="698" spans="6:10" x14ac:dyDescent="0.3">
      <c r="F698" s="29"/>
      <c r="I698" s="29"/>
      <c r="J698"/>
    </row>
    <row r="699" spans="6:10" x14ac:dyDescent="0.3">
      <c r="F699" s="29"/>
      <c r="I699" s="29"/>
      <c r="J699"/>
    </row>
    <row r="700" spans="6:10" x14ac:dyDescent="0.3">
      <c r="F700" s="29"/>
      <c r="I700" s="29"/>
      <c r="J700"/>
    </row>
    <row r="701" spans="6:10" x14ac:dyDescent="0.3">
      <c r="F701" s="29"/>
      <c r="I701" s="29"/>
      <c r="J701"/>
    </row>
    <row r="702" spans="6:10" x14ac:dyDescent="0.3">
      <c r="F702" s="29"/>
      <c r="I702" s="29"/>
      <c r="J702"/>
    </row>
    <row r="703" spans="6:10" x14ac:dyDescent="0.3">
      <c r="F703" s="29"/>
      <c r="I703" s="29"/>
      <c r="J703"/>
    </row>
    <row r="704" spans="6:10" x14ac:dyDescent="0.3">
      <c r="F704" s="29"/>
      <c r="I704" s="29"/>
      <c r="J704"/>
    </row>
    <row r="705" spans="6:10" x14ac:dyDescent="0.3">
      <c r="F705" s="29"/>
      <c r="I705" s="29"/>
      <c r="J705"/>
    </row>
    <row r="706" spans="6:10" x14ac:dyDescent="0.3">
      <c r="F706" s="29"/>
      <c r="I706" s="29"/>
      <c r="J706"/>
    </row>
    <row r="707" spans="6:10" x14ac:dyDescent="0.3">
      <c r="F707" s="29"/>
      <c r="I707" s="29"/>
      <c r="J707"/>
    </row>
    <row r="708" spans="6:10" x14ac:dyDescent="0.3">
      <c r="F708" s="29"/>
      <c r="I708" s="29"/>
      <c r="J708"/>
    </row>
    <row r="709" spans="6:10" x14ac:dyDescent="0.3">
      <c r="F709" s="29"/>
      <c r="I709" s="29"/>
      <c r="J709"/>
    </row>
    <row r="710" spans="6:10" x14ac:dyDescent="0.3">
      <c r="F710" s="29"/>
      <c r="I710" s="29"/>
      <c r="J710"/>
    </row>
    <row r="711" spans="6:10" x14ac:dyDescent="0.3">
      <c r="F711" s="29"/>
      <c r="I711" s="29"/>
      <c r="J711"/>
    </row>
    <row r="712" spans="6:10" x14ac:dyDescent="0.3">
      <c r="F712" s="29"/>
      <c r="I712" s="29"/>
      <c r="J712"/>
    </row>
    <row r="713" spans="6:10" x14ac:dyDescent="0.3">
      <c r="F713" s="29"/>
      <c r="I713" s="29"/>
      <c r="J713"/>
    </row>
    <row r="714" spans="6:10" x14ac:dyDescent="0.3">
      <c r="F714" s="29"/>
      <c r="I714" s="29"/>
      <c r="J714"/>
    </row>
    <row r="715" spans="6:10" x14ac:dyDescent="0.3">
      <c r="F715" s="29"/>
      <c r="I715" s="29"/>
      <c r="J715"/>
    </row>
    <row r="716" spans="6:10" x14ac:dyDescent="0.3">
      <c r="F716" s="29"/>
      <c r="I716" s="29"/>
      <c r="J716"/>
    </row>
    <row r="717" spans="6:10" x14ac:dyDescent="0.3">
      <c r="F717" s="29"/>
      <c r="I717" s="29"/>
      <c r="J717"/>
    </row>
    <row r="718" spans="6:10" x14ac:dyDescent="0.3">
      <c r="F718" s="29"/>
      <c r="I718" s="29"/>
      <c r="J718"/>
    </row>
    <row r="719" spans="6:10" x14ac:dyDescent="0.3">
      <c r="F719" s="29"/>
      <c r="I719" s="29"/>
      <c r="J719"/>
    </row>
    <row r="720" spans="6:10" x14ac:dyDescent="0.3">
      <c r="F720" s="29"/>
      <c r="I720" s="29"/>
      <c r="J720"/>
    </row>
    <row r="721" spans="6:10" x14ac:dyDescent="0.3">
      <c r="F721" s="29"/>
      <c r="I721" s="29"/>
      <c r="J721"/>
    </row>
    <row r="722" spans="6:10" x14ac:dyDescent="0.3">
      <c r="F722" s="29"/>
      <c r="I722" s="29"/>
      <c r="J722"/>
    </row>
    <row r="723" spans="6:10" x14ac:dyDescent="0.3">
      <c r="F723" s="29"/>
      <c r="I723" s="29"/>
      <c r="J723"/>
    </row>
    <row r="724" spans="6:10" x14ac:dyDescent="0.3">
      <c r="F724" s="29"/>
      <c r="I724" s="29"/>
      <c r="J724"/>
    </row>
    <row r="725" spans="6:10" x14ac:dyDescent="0.3">
      <c r="F725" s="29"/>
      <c r="I725" s="29"/>
      <c r="J725"/>
    </row>
    <row r="726" spans="6:10" x14ac:dyDescent="0.3">
      <c r="F726" s="29"/>
      <c r="I726" s="29"/>
      <c r="J726"/>
    </row>
    <row r="727" spans="6:10" x14ac:dyDescent="0.3">
      <c r="F727" s="29"/>
      <c r="I727" s="29"/>
      <c r="J727"/>
    </row>
    <row r="728" spans="6:10" x14ac:dyDescent="0.3">
      <c r="F728" s="29"/>
      <c r="I728" s="29"/>
      <c r="J728"/>
    </row>
    <row r="729" spans="6:10" x14ac:dyDescent="0.3">
      <c r="F729" s="29"/>
      <c r="I729" s="29"/>
      <c r="J729"/>
    </row>
    <row r="730" spans="6:10" x14ac:dyDescent="0.3">
      <c r="F730" s="29"/>
      <c r="I730" s="29"/>
      <c r="J730"/>
    </row>
    <row r="731" spans="6:10" x14ac:dyDescent="0.3">
      <c r="F731" s="29"/>
      <c r="I731" s="29"/>
      <c r="J731"/>
    </row>
    <row r="732" spans="6:10" x14ac:dyDescent="0.3">
      <c r="F732" s="29"/>
      <c r="I732" s="29"/>
      <c r="J732"/>
    </row>
    <row r="733" spans="6:10" x14ac:dyDescent="0.3">
      <c r="F733" s="29"/>
      <c r="I733" s="29"/>
      <c r="J733"/>
    </row>
    <row r="734" spans="6:10" x14ac:dyDescent="0.3">
      <c r="F734" s="29"/>
      <c r="I734" s="29"/>
      <c r="J734"/>
    </row>
    <row r="735" spans="6:10" x14ac:dyDescent="0.3">
      <c r="F735" s="29"/>
      <c r="I735" s="29"/>
      <c r="J735"/>
    </row>
    <row r="736" spans="6:10" x14ac:dyDescent="0.3">
      <c r="F736" s="29"/>
      <c r="I736" s="29"/>
      <c r="J736"/>
    </row>
    <row r="737" spans="6:10" x14ac:dyDescent="0.3">
      <c r="F737" s="29"/>
      <c r="I737" s="29"/>
      <c r="J737"/>
    </row>
    <row r="738" spans="6:10" x14ac:dyDescent="0.3">
      <c r="F738" s="29"/>
      <c r="I738" s="29"/>
      <c r="J738"/>
    </row>
    <row r="739" spans="6:10" x14ac:dyDescent="0.3">
      <c r="F739" s="29"/>
      <c r="I739" s="29"/>
      <c r="J739"/>
    </row>
    <row r="740" spans="6:10" x14ac:dyDescent="0.3">
      <c r="F740" s="29"/>
      <c r="I740" s="29"/>
      <c r="J740"/>
    </row>
    <row r="741" spans="6:10" x14ac:dyDescent="0.3">
      <c r="F741" s="29"/>
      <c r="I741" s="29"/>
      <c r="J741"/>
    </row>
    <row r="742" spans="6:10" x14ac:dyDescent="0.3">
      <c r="F742" s="29"/>
      <c r="I742" s="29"/>
      <c r="J742"/>
    </row>
    <row r="743" spans="6:10" x14ac:dyDescent="0.3">
      <c r="F743" s="29"/>
      <c r="I743" s="29"/>
      <c r="J743"/>
    </row>
    <row r="744" spans="6:10" x14ac:dyDescent="0.3">
      <c r="F744" s="29"/>
      <c r="I744" s="29"/>
      <c r="J744"/>
    </row>
    <row r="745" spans="6:10" x14ac:dyDescent="0.3">
      <c r="F745" s="29"/>
      <c r="I745" s="29"/>
      <c r="J745"/>
    </row>
    <row r="746" spans="6:10" x14ac:dyDescent="0.3">
      <c r="F746" s="29"/>
      <c r="I746" s="29"/>
      <c r="J746"/>
    </row>
    <row r="747" spans="6:10" x14ac:dyDescent="0.3">
      <c r="F747" s="29"/>
      <c r="I747" s="29"/>
      <c r="J747"/>
    </row>
    <row r="748" spans="6:10" x14ac:dyDescent="0.3">
      <c r="F748" s="29"/>
      <c r="I748" s="29"/>
      <c r="J748"/>
    </row>
    <row r="749" spans="6:10" x14ac:dyDescent="0.3">
      <c r="F749" s="29"/>
      <c r="I749" s="29"/>
      <c r="J749"/>
    </row>
    <row r="750" spans="6:10" x14ac:dyDescent="0.3">
      <c r="F750" s="29"/>
      <c r="I750" s="29"/>
      <c r="J750"/>
    </row>
    <row r="751" spans="6:10" x14ac:dyDescent="0.3">
      <c r="F751" s="29"/>
      <c r="I751" s="29"/>
      <c r="J751"/>
    </row>
    <row r="752" spans="6:10" x14ac:dyDescent="0.3">
      <c r="F752" s="29"/>
      <c r="I752" s="29"/>
      <c r="J752"/>
    </row>
    <row r="753" spans="6:10" x14ac:dyDescent="0.3">
      <c r="F753" s="29"/>
      <c r="I753" s="29"/>
      <c r="J753"/>
    </row>
    <row r="754" spans="6:10" x14ac:dyDescent="0.3">
      <c r="F754" s="29"/>
      <c r="I754" s="29"/>
      <c r="J754"/>
    </row>
    <row r="755" spans="6:10" x14ac:dyDescent="0.3">
      <c r="F755" s="29"/>
      <c r="I755" s="29"/>
      <c r="J755"/>
    </row>
    <row r="756" spans="6:10" x14ac:dyDescent="0.3">
      <c r="F756" s="29"/>
      <c r="I756" s="29"/>
      <c r="J756"/>
    </row>
    <row r="757" spans="6:10" x14ac:dyDescent="0.3">
      <c r="F757" s="29"/>
      <c r="I757" s="29"/>
      <c r="J757"/>
    </row>
    <row r="758" spans="6:10" x14ac:dyDescent="0.3">
      <c r="F758" s="29"/>
      <c r="I758" s="29"/>
      <c r="J758"/>
    </row>
    <row r="759" spans="6:10" x14ac:dyDescent="0.3">
      <c r="F759" s="29"/>
      <c r="I759" s="29"/>
      <c r="J759"/>
    </row>
    <row r="760" spans="6:10" x14ac:dyDescent="0.3">
      <c r="F760" s="29"/>
      <c r="I760" s="29"/>
      <c r="J760"/>
    </row>
    <row r="761" spans="6:10" x14ac:dyDescent="0.3">
      <c r="F761" s="29"/>
      <c r="I761" s="29"/>
      <c r="J761"/>
    </row>
    <row r="762" spans="6:10" x14ac:dyDescent="0.3">
      <c r="F762" s="29"/>
      <c r="I762" s="29"/>
      <c r="J762"/>
    </row>
    <row r="763" spans="6:10" x14ac:dyDescent="0.3">
      <c r="F763" s="29"/>
      <c r="I763" s="29"/>
      <c r="J763"/>
    </row>
    <row r="764" spans="6:10" x14ac:dyDescent="0.3">
      <c r="F764" s="29"/>
      <c r="I764" s="29"/>
      <c r="J764"/>
    </row>
    <row r="765" spans="6:10" x14ac:dyDescent="0.3">
      <c r="F765" s="29"/>
      <c r="I765" s="29"/>
      <c r="J765"/>
    </row>
    <row r="766" spans="6:10" x14ac:dyDescent="0.3">
      <c r="F766" s="29"/>
      <c r="I766" s="29"/>
      <c r="J766"/>
    </row>
    <row r="767" spans="6:10" x14ac:dyDescent="0.3">
      <c r="F767" s="29"/>
      <c r="I767" s="29"/>
      <c r="J767"/>
    </row>
    <row r="768" spans="6:10" x14ac:dyDescent="0.3">
      <c r="F768" s="29"/>
      <c r="I768" s="29"/>
      <c r="J768"/>
    </row>
    <row r="769" spans="6:10" x14ac:dyDescent="0.3">
      <c r="F769" s="29"/>
      <c r="I769" s="29"/>
      <c r="J769"/>
    </row>
    <row r="770" spans="6:10" x14ac:dyDescent="0.3">
      <c r="F770" s="29"/>
      <c r="I770" s="29"/>
      <c r="J770"/>
    </row>
    <row r="771" spans="6:10" x14ac:dyDescent="0.3">
      <c r="F771" s="29"/>
      <c r="I771" s="29"/>
      <c r="J771"/>
    </row>
    <row r="772" spans="6:10" x14ac:dyDescent="0.3">
      <c r="F772" s="29"/>
      <c r="I772" s="29"/>
      <c r="J772"/>
    </row>
    <row r="773" spans="6:10" x14ac:dyDescent="0.3">
      <c r="F773" s="29"/>
      <c r="I773" s="29"/>
      <c r="J773"/>
    </row>
    <row r="774" spans="6:10" x14ac:dyDescent="0.3">
      <c r="F774" s="29"/>
      <c r="I774" s="29"/>
      <c r="J774"/>
    </row>
    <row r="775" spans="6:10" x14ac:dyDescent="0.3">
      <c r="F775" s="29"/>
      <c r="I775" s="29"/>
      <c r="J775"/>
    </row>
    <row r="776" spans="6:10" x14ac:dyDescent="0.3">
      <c r="F776" s="29"/>
      <c r="I776" s="29"/>
      <c r="J776"/>
    </row>
    <row r="777" spans="6:10" x14ac:dyDescent="0.3">
      <c r="F777" s="29"/>
      <c r="I777" s="29"/>
      <c r="J777"/>
    </row>
    <row r="778" spans="6:10" x14ac:dyDescent="0.3">
      <c r="F778" s="29"/>
      <c r="I778" s="29"/>
      <c r="J778"/>
    </row>
    <row r="779" spans="6:10" x14ac:dyDescent="0.3">
      <c r="F779" s="29"/>
      <c r="I779" s="29"/>
      <c r="J779"/>
    </row>
    <row r="780" spans="6:10" x14ac:dyDescent="0.3">
      <c r="F780" s="29"/>
      <c r="I780" s="29"/>
      <c r="J780"/>
    </row>
    <row r="781" spans="6:10" x14ac:dyDescent="0.3">
      <c r="F781" s="29"/>
      <c r="I781" s="29"/>
      <c r="J781"/>
    </row>
    <row r="782" spans="6:10" x14ac:dyDescent="0.3">
      <c r="F782" s="29"/>
      <c r="I782" s="29"/>
      <c r="J782"/>
    </row>
    <row r="783" spans="6:10" x14ac:dyDescent="0.3">
      <c r="F783" s="29"/>
      <c r="I783" s="29"/>
      <c r="J783"/>
    </row>
    <row r="784" spans="6:10" x14ac:dyDescent="0.3">
      <c r="F784" s="29"/>
      <c r="I784" s="29"/>
      <c r="J784"/>
    </row>
    <row r="785" spans="6:10" x14ac:dyDescent="0.3">
      <c r="F785" s="29"/>
      <c r="I785" s="29"/>
      <c r="J785"/>
    </row>
    <row r="786" spans="6:10" x14ac:dyDescent="0.3">
      <c r="F786" s="29"/>
      <c r="I786" s="29"/>
      <c r="J786"/>
    </row>
    <row r="787" spans="6:10" x14ac:dyDescent="0.3">
      <c r="F787" s="29"/>
      <c r="I787" s="29"/>
      <c r="J787"/>
    </row>
    <row r="788" spans="6:10" x14ac:dyDescent="0.3">
      <c r="F788" s="29"/>
      <c r="I788" s="29"/>
      <c r="J788"/>
    </row>
    <row r="789" spans="6:10" x14ac:dyDescent="0.3">
      <c r="F789" s="29"/>
      <c r="I789" s="29"/>
      <c r="J789"/>
    </row>
    <row r="790" spans="6:10" x14ac:dyDescent="0.3">
      <c r="F790" s="29"/>
      <c r="I790" s="29"/>
      <c r="J790"/>
    </row>
    <row r="791" spans="6:10" x14ac:dyDescent="0.3">
      <c r="F791" s="29"/>
      <c r="I791" s="29"/>
      <c r="J791"/>
    </row>
    <row r="792" spans="6:10" x14ac:dyDescent="0.3">
      <c r="F792" s="29"/>
      <c r="I792" s="29"/>
      <c r="J792"/>
    </row>
    <row r="793" spans="6:10" x14ac:dyDescent="0.3">
      <c r="F793" s="29"/>
      <c r="I793" s="29"/>
      <c r="J793"/>
    </row>
    <row r="794" spans="6:10" x14ac:dyDescent="0.3">
      <c r="F794" s="29"/>
      <c r="I794" s="29"/>
      <c r="J794"/>
    </row>
    <row r="795" spans="6:10" x14ac:dyDescent="0.3">
      <c r="F795" s="29"/>
      <c r="I795" s="29"/>
      <c r="J795"/>
    </row>
    <row r="796" spans="6:10" x14ac:dyDescent="0.3">
      <c r="F796" s="29"/>
      <c r="I796" s="29"/>
      <c r="J796"/>
    </row>
    <row r="797" spans="6:10" x14ac:dyDescent="0.3">
      <c r="F797" s="29"/>
      <c r="I797" s="29"/>
      <c r="J797"/>
    </row>
    <row r="798" spans="6:10" x14ac:dyDescent="0.3">
      <c r="F798" s="29"/>
      <c r="I798" s="29"/>
      <c r="J798"/>
    </row>
    <row r="799" spans="6:10" x14ac:dyDescent="0.3">
      <c r="F799" s="29"/>
      <c r="I799" s="29"/>
      <c r="J799"/>
    </row>
    <row r="800" spans="6:10" x14ac:dyDescent="0.3">
      <c r="F800" s="29"/>
      <c r="I800" s="29"/>
      <c r="J800"/>
    </row>
    <row r="801" spans="6:10" x14ac:dyDescent="0.3">
      <c r="F801" s="29"/>
      <c r="I801" s="29"/>
      <c r="J801"/>
    </row>
    <row r="802" spans="6:10" x14ac:dyDescent="0.3">
      <c r="F802" s="29"/>
      <c r="I802" s="29"/>
      <c r="J802"/>
    </row>
    <row r="803" spans="6:10" x14ac:dyDescent="0.3">
      <c r="F803" s="29"/>
      <c r="I803" s="29"/>
      <c r="J803"/>
    </row>
    <row r="804" spans="6:10" x14ac:dyDescent="0.3">
      <c r="F804" s="29"/>
      <c r="I804" s="29"/>
      <c r="J804"/>
    </row>
    <row r="805" spans="6:10" x14ac:dyDescent="0.3">
      <c r="F805" s="29"/>
      <c r="I805" s="29"/>
      <c r="J805"/>
    </row>
    <row r="806" spans="6:10" x14ac:dyDescent="0.3">
      <c r="F806" s="29"/>
      <c r="I806" s="29"/>
      <c r="J806"/>
    </row>
    <row r="807" spans="6:10" x14ac:dyDescent="0.3">
      <c r="F807" s="29"/>
      <c r="I807" s="29"/>
      <c r="J807"/>
    </row>
    <row r="808" spans="6:10" x14ac:dyDescent="0.3">
      <c r="F808" s="29"/>
      <c r="I808" s="29"/>
      <c r="J808"/>
    </row>
    <row r="809" spans="6:10" x14ac:dyDescent="0.3">
      <c r="F809" s="29"/>
      <c r="I809" s="29"/>
      <c r="J809"/>
    </row>
    <row r="810" spans="6:10" x14ac:dyDescent="0.3">
      <c r="F810" s="29"/>
      <c r="I810" s="29"/>
      <c r="J810"/>
    </row>
    <row r="811" spans="6:10" x14ac:dyDescent="0.3">
      <c r="F811" s="29"/>
      <c r="I811" s="29"/>
      <c r="J811"/>
    </row>
    <row r="812" spans="6:10" x14ac:dyDescent="0.3">
      <c r="F812" s="29"/>
      <c r="I812" s="29"/>
      <c r="J812"/>
    </row>
    <row r="813" spans="6:10" x14ac:dyDescent="0.3">
      <c r="F813" s="29"/>
      <c r="I813" s="29"/>
      <c r="J813"/>
    </row>
    <row r="814" spans="6:10" x14ac:dyDescent="0.3">
      <c r="F814" s="29"/>
      <c r="I814" s="29"/>
      <c r="J814"/>
    </row>
    <row r="815" spans="6:10" x14ac:dyDescent="0.3">
      <c r="F815" s="29"/>
      <c r="I815" s="29"/>
      <c r="J815"/>
    </row>
    <row r="816" spans="6:10" x14ac:dyDescent="0.3">
      <c r="F816" s="29"/>
      <c r="I816" s="29"/>
      <c r="J816"/>
    </row>
    <row r="817" spans="6:10" x14ac:dyDescent="0.3">
      <c r="F817" s="29"/>
      <c r="I817" s="29"/>
      <c r="J817"/>
    </row>
    <row r="818" spans="6:10" x14ac:dyDescent="0.3">
      <c r="F818" s="29"/>
      <c r="I818" s="29"/>
      <c r="J818"/>
    </row>
    <row r="819" spans="6:10" x14ac:dyDescent="0.3">
      <c r="F819" s="29"/>
      <c r="I819" s="29"/>
      <c r="J819"/>
    </row>
    <row r="820" spans="6:10" x14ac:dyDescent="0.3">
      <c r="F820" s="29"/>
      <c r="I820" s="29"/>
      <c r="J820"/>
    </row>
    <row r="821" spans="6:10" x14ac:dyDescent="0.3">
      <c r="F821" s="29"/>
      <c r="I821" s="29"/>
      <c r="J821"/>
    </row>
    <row r="822" spans="6:10" x14ac:dyDescent="0.3">
      <c r="F822" s="29"/>
      <c r="I822" s="29"/>
      <c r="J822"/>
    </row>
    <row r="823" spans="6:10" x14ac:dyDescent="0.3">
      <c r="F823" s="29"/>
      <c r="I823" s="29"/>
      <c r="J823"/>
    </row>
    <row r="824" spans="6:10" x14ac:dyDescent="0.3">
      <c r="F824" s="29"/>
      <c r="I824" s="29"/>
      <c r="J824"/>
    </row>
    <row r="825" spans="6:10" x14ac:dyDescent="0.3">
      <c r="F825" s="29"/>
      <c r="I825" s="29"/>
      <c r="J825"/>
    </row>
    <row r="826" spans="6:10" x14ac:dyDescent="0.3">
      <c r="F826" s="29"/>
      <c r="I826" s="29"/>
      <c r="J826"/>
    </row>
    <row r="827" spans="6:10" x14ac:dyDescent="0.3">
      <c r="F827" s="29"/>
      <c r="I827" s="29"/>
      <c r="J827"/>
    </row>
    <row r="828" spans="6:10" x14ac:dyDescent="0.3">
      <c r="F828" s="29"/>
      <c r="I828" s="29"/>
      <c r="J828"/>
    </row>
    <row r="829" spans="6:10" x14ac:dyDescent="0.3">
      <c r="F829" s="29"/>
      <c r="I829" s="29"/>
      <c r="J829"/>
    </row>
    <row r="830" spans="6:10" x14ac:dyDescent="0.3">
      <c r="F830" s="29"/>
      <c r="I830" s="29"/>
      <c r="J830"/>
    </row>
    <row r="831" spans="6:10" x14ac:dyDescent="0.3">
      <c r="F831" s="29"/>
      <c r="I831" s="29"/>
      <c r="J831"/>
    </row>
    <row r="832" spans="6:10" x14ac:dyDescent="0.3">
      <c r="F832" s="29"/>
      <c r="I832" s="29"/>
      <c r="J832"/>
    </row>
    <row r="833" spans="6:10" x14ac:dyDescent="0.3">
      <c r="F833" s="29"/>
      <c r="I833" s="29"/>
      <c r="J833"/>
    </row>
    <row r="834" spans="6:10" x14ac:dyDescent="0.3">
      <c r="F834" s="29"/>
      <c r="I834" s="29"/>
      <c r="J834"/>
    </row>
    <row r="835" spans="6:10" x14ac:dyDescent="0.3">
      <c r="F835" s="29"/>
      <c r="I835" s="29"/>
      <c r="J835"/>
    </row>
    <row r="836" spans="6:10" x14ac:dyDescent="0.3">
      <c r="F836" s="29"/>
      <c r="I836" s="29"/>
      <c r="J836"/>
    </row>
    <row r="837" spans="6:10" x14ac:dyDescent="0.3">
      <c r="F837" s="29"/>
      <c r="I837" s="29"/>
      <c r="J837"/>
    </row>
    <row r="838" spans="6:10" x14ac:dyDescent="0.3">
      <c r="F838" s="29"/>
      <c r="I838" s="29"/>
      <c r="J838"/>
    </row>
    <row r="839" spans="6:10" x14ac:dyDescent="0.3">
      <c r="F839" s="29"/>
      <c r="I839" s="29"/>
      <c r="J839"/>
    </row>
    <row r="840" spans="6:10" x14ac:dyDescent="0.3">
      <c r="F840" s="29"/>
      <c r="I840" s="29"/>
      <c r="J840"/>
    </row>
    <row r="841" spans="6:10" x14ac:dyDescent="0.3">
      <c r="F841" s="29"/>
      <c r="I841" s="29"/>
      <c r="J841"/>
    </row>
    <row r="842" spans="6:10" x14ac:dyDescent="0.3">
      <c r="F842" s="29"/>
      <c r="I842" s="29"/>
      <c r="J842"/>
    </row>
    <row r="843" spans="6:10" x14ac:dyDescent="0.3">
      <c r="F843" s="29"/>
      <c r="I843" s="29"/>
      <c r="J843"/>
    </row>
    <row r="844" spans="6:10" x14ac:dyDescent="0.3">
      <c r="F844" s="29"/>
      <c r="I844" s="29"/>
      <c r="J844"/>
    </row>
    <row r="845" spans="6:10" x14ac:dyDescent="0.3">
      <c r="F845" s="29"/>
      <c r="I845" s="29"/>
      <c r="J845"/>
    </row>
    <row r="846" spans="6:10" x14ac:dyDescent="0.3">
      <c r="F846" s="29"/>
      <c r="I846" s="29"/>
      <c r="J846"/>
    </row>
    <row r="847" spans="6:10" x14ac:dyDescent="0.3">
      <c r="F847" s="29"/>
      <c r="I847" s="29"/>
      <c r="J847"/>
    </row>
    <row r="848" spans="6:10" x14ac:dyDescent="0.3">
      <c r="F848" s="29"/>
      <c r="I848" s="29"/>
      <c r="J848"/>
    </row>
    <row r="849" spans="6:10" x14ac:dyDescent="0.3">
      <c r="F849" s="29"/>
      <c r="I849" s="29"/>
      <c r="J849"/>
    </row>
    <row r="850" spans="6:10" x14ac:dyDescent="0.3">
      <c r="F850" s="29"/>
      <c r="I850" s="29"/>
      <c r="J850"/>
    </row>
    <row r="851" spans="6:10" x14ac:dyDescent="0.3">
      <c r="F851" s="29"/>
      <c r="I851" s="29"/>
      <c r="J851"/>
    </row>
    <row r="852" spans="6:10" x14ac:dyDescent="0.3">
      <c r="F852" s="29"/>
      <c r="I852" s="29"/>
      <c r="J852"/>
    </row>
    <row r="853" spans="6:10" x14ac:dyDescent="0.3">
      <c r="F853" s="29"/>
      <c r="I853" s="29"/>
      <c r="J853"/>
    </row>
    <row r="854" spans="6:10" x14ac:dyDescent="0.3">
      <c r="F854" s="29"/>
      <c r="I854" s="29"/>
      <c r="J854"/>
    </row>
    <row r="855" spans="6:10" x14ac:dyDescent="0.3">
      <c r="F855" s="29"/>
      <c r="I855" s="29"/>
      <c r="J855"/>
    </row>
    <row r="856" spans="6:10" x14ac:dyDescent="0.3">
      <c r="F856" s="29"/>
      <c r="I856" s="29"/>
      <c r="J856"/>
    </row>
    <row r="857" spans="6:10" x14ac:dyDescent="0.3">
      <c r="F857" s="29"/>
      <c r="I857" s="29"/>
      <c r="J857"/>
    </row>
    <row r="858" spans="6:10" x14ac:dyDescent="0.3">
      <c r="F858" s="29"/>
      <c r="I858" s="29"/>
      <c r="J858"/>
    </row>
    <row r="859" spans="6:10" x14ac:dyDescent="0.3">
      <c r="F859" s="29"/>
      <c r="I859" s="29"/>
      <c r="J859"/>
    </row>
    <row r="860" spans="6:10" x14ac:dyDescent="0.3">
      <c r="F860" s="29"/>
      <c r="I860" s="29"/>
      <c r="J860"/>
    </row>
    <row r="861" spans="6:10" x14ac:dyDescent="0.3">
      <c r="F861" s="29"/>
      <c r="I861" s="29"/>
      <c r="J861"/>
    </row>
    <row r="862" spans="6:10" x14ac:dyDescent="0.3">
      <c r="F862" s="29"/>
      <c r="I862" s="29"/>
      <c r="J862"/>
    </row>
    <row r="863" spans="6:10" x14ac:dyDescent="0.3">
      <c r="F863" s="29"/>
      <c r="I863" s="29"/>
      <c r="J863"/>
    </row>
    <row r="864" spans="6:10" x14ac:dyDescent="0.3">
      <c r="F864" s="29"/>
      <c r="I864" s="29"/>
      <c r="J864"/>
    </row>
    <row r="865" spans="6:10" x14ac:dyDescent="0.3">
      <c r="F865" s="29"/>
      <c r="I865" s="29"/>
      <c r="J865"/>
    </row>
    <row r="866" spans="6:10" x14ac:dyDescent="0.3">
      <c r="F866" s="29"/>
      <c r="I866" s="29"/>
      <c r="J866"/>
    </row>
    <row r="867" spans="6:10" x14ac:dyDescent="0.3">
      <c r="F867" s="29"/>
      <c r="I867" s="29"/>
      <c r="J867"/>
    </row>
    <row r="868" spans="6:10" x14ac:dyDescent="0.3">
      <c r="F868" s="29"/>
      <c r="I868" s="29"/>
      <c r="J868"/>
    </row>
    <row r="869" spans="6:10" x14ac:dyDescent="0.3">
      <c r="F869" s="29"/>
      <c r="I869" s="29"/>
      <c r="J869"/>
    </row>
    <row r="870" spans="6:10" x14ac:dyDescent="0.3">
      <c r="F870" s="29"/>
      <c r="I870" s="29"/>
      <c r="J870"/>
    </row>
    <row r="871" spans="6:10" x14ac:dyDescent="0.3">
      <c r="F871" s="29"/>
      <c r="I871" s="29"/>
      <c r="J871"/>
    </row>
    <row r="872" spans="6:10" x14ac:dyDescent="0.3">
      <c r="F872" s="29"/>
      <c r="I872" s="29"/>
      <c r="J872"/>
    </row>
    <row r="873" spans="6:10" x14ac:dyDescent="0.3">
      <c r="F873" s="29"/>
      <c r="I873" s="29"/>
      <c r="J873"/>
    </row>
    <row r="874" spans="6:10" x14ac:dyDescent="0.3">
      <c r="F874" s="29"/>
      <c r="I874" s="29"/>
      <c r="J874"/>
    </row>
    <row r="875" spans="6:10" x14ac:dyDescent="0.3">
      <c r="F875" s="29"/>
      <c r="I875" s="29"/>
      <c r="J875"/>
    </row>
    <row r="876" spans="6:10" x14ac:dyDescent="0.3">
      <c r="F876" s="29"/>
      <c r="I876" s="29"/>
      <c r="J876"/>
    </row>
    <row r="877" spans="6:10" x14ac:dyDescent="0.3">
      <c r="F877" s="29"/>
      <c r="I877" s="29"/>
      <c r="J877"/>
    </row>
    <row r="878" spans="6:10" x14ac:dyDescent="0.3">
      <c r="F878" s="29"/>
      <c r="I878" s="29"/>
      <c r="J878"/>
    </row>
    <row r="879" spans="6:10" x14ac:dyDescent="0.3">
      <c r="F879" s="29"/>
      <c r="I879" s="29"/>
      <c r="J879"/>
    </row>
    <row r="880" spans="6:10" x14ac:dyDescent="0.3">
      <c r="F880" s="29"/>
      <c r="I880" s="29"/>
      <c r="J880"/>
    </row>
    <row r="881" spans="6:10" x14ac:dyDescent="0.3">
      <c r="F881" s="29"/>
      <c r="I881" s="29"/>
      <c r="J881"/>
    </row>
    <row r="882" spans="6:10" x14ac:dyDescent="0.3">
      <c r="F882" s="29"/>
      <c r="I882" s="29"/>
      <c r="J882"/>
    </row>
    <row r="883" spans="6:10" x14ac:dyDescent="0.3">
      <c r="F883" s="29"/>
      <c r="I883" s="29"/>
      <c r="J883"/>
    </row>
    <row r="884" spans="6:10" x14ac:dyDescent="0.3">
      <c r="F884" s="29"/>
      <c r="I884" s="29"/>
      <c r="J884"/>
    </row>
    <row r="885" spans="6:10" x14ac:dyDescent="0.3">
      <c r="F885" s="29"/>
      <c r="I885" s="29"/>
      <c r="J885"/>
    </row>
    <row r="886" spans="6:10" x14ac:dyDescent="0.3">
      <c r="F886" s="29"/>
      <c r="I886" s="29"/>
      <c r="J886"/>
    </row>
    <row r="887" spans="6:10" x14ac:dyDescent="0.3">
      <c r="F887" s="29"/>
      <c r="I887" s="29"/>
      <c r="J887"/>
    </row>
    <row r="888" spans="6:10" x14ac:dyDescent="0.3">
      <c r="F888" s="29"/>
      <c r="I888" s="29"/>
      <c r="J888"/>
    </row>
    <row r="889" spans="6:10" x14ac:dyDescent="0.3">
      <c r="F889" s="29"/>
      <c r="I889" s="29"/>
      <c r="J889"/>
    </row>
    <row r="890" spans="6:10" x14ac:dyDescent="0.3">
      <c r="F890" s="29"/>
      <c r="I890" s="29"/>
      <c r="J890"/>
    </row>
    <row r="891" spans="6:10" x14ac:dyDescent="0.3">
      <c r="F891" s="29"/>
      <c r="I891" s="29"/>
      <c r="J891"/>
    </row>
    <row r="892" spans="6:10" x14ac:dyDescent="0.3">
      <c r="F892" s="29"/>
      <c r="I892" s="29"/>
      <c r="J892"/>
    </row>
    <row r="893" spans="6:10" x14ac:dyDescent="0.3">
      <c r="F893" s="29"/>
      <c r="I893" s="29"/>
      <c r="J893"/>
    </row>
    <row r="894" spans="6:10" x14ac:dyDescent="0.3">
      <c r="F894" s="29"/>
      <c r="I894" s="29"/>
      <c r="J894"/>
    </row>
    <row r="895" spans="6:10" x14ac:dyDescent="0.3">
      <c r="F895" s="29"/>
      <c r="I895" s="29"/>
      <c r="J895"/>
    </row>
    <row r="896" spans="6:10" x14ac:dyDescent="0.3">
      <c r="F896" s="29"/>
      <c r="I896" s="29"/>
      <c r="J896"/>
    </row>
    <row r="897" spans="6:10" x14ac:dyDescent="0.3">
      <c r="F897" s="29"/>
      <c r="I897" s="29"/>
      <c r="J897"/>
    </row>
    <row r="898" spans="6:10" x14ac:dyDescent="0.3">
      <c r="F898" s="29"/>
      <c r="I898" s="29"/>
      <c r="J898"/>
    </row>
    <row r="899" spans="6:10" x14ac:dyDescent="0.3">
      <c r="F899" s="29"/>
      <c r="I899" s="29"/>
      <c r="J899"/>
    </row>
    <row r="900" spans="6:10" x14ac:dyDescent="0.3">
      <c r="F900" s="29"/>
      <c r="I900" s="29"/>
      <c r="J900"/>
    </row>
    <row r="901" spans="6:10" x14ac:dyDescent="0.3">
      <c r="F901" s="29"/>
      <c r="I901" s="29"/>
      <c r="J901"/>
    </row>
    <row r="902" spans="6:10" x14ac:dyDescent="0.3">
      <c r="F902" s="29"/>
      <c r="I902" s="29"/>
      <c r="J902"/>
    </row>
    <row r="903" spans="6:10" x14ac:dyDescent="0.3">
      <c r="F903" s="29"/>
      <c r="I903" s="29"/>
      <c r="J903"/>
    </row>
    <row r="904" spans="6:10" x14ac:dyDescent="0.3">
      <c r="F904" s="29"/>
      <c r="I904" s="29"/>
      <c r="J904"/>
    </row>
    <row r="905" spans="6:10" x14ac:dyDescent="0.3">
      <c r="F905" s="29"/>
      <c r="I905" s="29"/>
      <c r="J905"/>
    </row>
    <row r="906" spans="6:10" x14ac:dyDescent="0.3">
      <c r="F906" s="29"/>
      <c r="I906" s="29"/>
      <c r="J906"/>
    </row>
    <row r="907" spans="6:10" x14ac:dyDescent="0.3">
      <c r="F907" s="29"/>
      <c r="I907" s="29"/>
      <c r="J907"/>
    </row>
    <row r="908" spans="6:10" x14ac:dyDescent="0.3">
      <c r="F908" s="29"/>
      <c r="I908" s="29"/>
      <c r="J908"/>
    </row>
    <row r="909" spans="6:10" x14ac:dyDescent="0.3">
      <c r="F909" s="29"/>
      <c r="I909" s="29"/>
      <c r="J909"/>
    </row>
    <row r="910" spans="6:10" x14ac:dyDescent="0.3">
      <c r="F910" s="29"/>
      <c r="I910" s="29"/>
      <c r="J910"/>
    </row>
    <row r="911" spans="6:10" x14ac:dyDescent="0.3">
      <c r="F911" s="29"/>
      <c r="I911" s="29"/>
      <c r="J911"/>
    </row>
    <row r="912" spans="6:10" x14ac:dyDescent="0.3">
      <c r="F912" s="29"/>
      <c r="I912" s="29"/>
      <c r="J912"/>
    </row>
    <row r="913" spans="6:10" x14ac:dyDescent="0.3">
      <c r="F913" s="29"/>
      <c r="I913" s="29"/>
      <c r="J913"/>
    </row>
    <row r="914" spans="6:10" x14ac:dyDescent="0.3">
      <c r="F914" s="29"/>
      <c r="I914" s="29"/>
      <c r="J914"/>
    </row>
    <row r="915" spans="6:10" x14ac:dyDescent="0.3">
      <c r="F915" s="29"/>
      <c r="I915" s="29"/>
      <c r="J915"/>
    </row>
    <row r="916" spans="6:10" x14ac:dyDescent="0.3">
      <c r="F916" s="29"/>
      <c r="I916" s="29"/>
      <c r="J916"/>
    </row>
    <row r="917" spans="6:10" x14ac:dyDescent="0.3">
      <c r="F917" s="29"/>
      <c r="I917" s="29"/>
      <c r="J917"/>
    </row>
    <row r="918" spans="6:10" x14ac:dyDescent="0.3">
      <c r="F918" s="29"/>
      <c r="I918" s="29"/>
      <c r="J918"/>
    </row>
    <row r="919" spans="6:10" x14ac:dyDescent="0.3">
      <c r="F919" s="29"/>
      <c r="I919" s="29"/>
      <c r="J919"/>
    </row>
    <row r="920" spans="6:10" x14ac:dyDescent="0.3">
      <c r="F920" s="29"/>
      <c r="I920" s="29"/>
      <c r="J920"/>
    </row>
    <row r="921" spans="6:10" x14ac:dyDescent="0.3">
      <c r="F921" s="29"/>
      <c r="I921" s="29"/>
      <c r="J921"/>
    </row>
    <row r="922" spans="6:10" x14ac:dyDescent="0.3">
      <c r="F922" s="29"/>
      <c r="I922" s="29"/>
      <c r="J922"/>
    </row>
    <row r="923" spans="6:10" x14ac:dyDescent="0.3">
      <c r="F923" s="29"/>
      <c r="I923" s="29"/>
      <c r="J923"/>
    </row>
    <row r="924" spans="6:10" x14ac:dyDescent="0.3">
      <c r="F924" s="29"/>
      <c r="I924" s="29"/>
      <c r="J924"/>
    </row>
    <row r="925" spans="6:10" x14ac:dyDescent="0.3">
      <c r="F925" s="29"/>
      <c r="I925" s="29"/>
      <c r="J925"/>
    </row>
    <row r="926" spans="6:10" x14ac:dyDescent="0.3">
      <c r="F926" s="29"/>
      <c r="I926" s="29"/>
      <c r="J926"/>
    </row>
    <row r="927" spans="6:10" x14ac:dyDescent="0.3">
      <c r="F927" s="29"/>
      <c r="I927" s="29"/>
      <c r="J927"/>
    </row>
    <row r="928" spans="6:10" x14ac:dyDescent="0.3">
      <c r="F928" s="29"/>
      <c r="I928" s="29"/>
      <c r="J928"/>
    </row>
    <row r="929" spans="6:10" x14ac:dyDescent="0.3">
      <c r="F929" s="29"/>
      <c r="I929" s="29"/>
      <c r="J929"/>
    </row>
    <row r="930" spans="6:10" x14ac:dyDescent="0.3">
      <c r="F930" s="29"/>
      <c r="I930" s="29"/>
      <c r="J930"/>
    </row>
    <row r="931" spans="6:10" x14ac:dyDescent="0.3">
      <c r="F931" s="29"/>
      <c r="I931" s="29"/>
      <c r="J931"/>
    </row>
    <row r="932" spans="6:10" x14ac:dyDescent="0.3">
      <c r="F932" s="29"/>
      <c r="I932" s="29"/>
      <c r="J932"/>
    </row>
    <row r="933" spans="6:10" x14ac:dyDescent="0.3">
      <c r="F933" s="29"/>
      <c r="I933" s="29"/>
      <c r="J933"/>
    </row>
    <row r="934" spans="6:10" x14ac:dyDescent="0.3">
      <c r="F934" s="29"/>
      <c r="I934" s="29"/>
      <c r="J934"/>
    </row>
    <row r="935" spans="6:10" x14ac:dyDescent="0.3">
      <c r="F935" s="29"/>
      <c r="I935" s="29"/>
      <c r="J935"/>
    </row>
    <row r="936" spans="6:10" x14ac:dyDescent="0.3">
      <c r="F936" s="29"/>
      <c r="I936" s="29"/>
      <c r="J936"/>
    </row>
    <row r="937" spans="6:10" x14ac:dyDescent="0.3">
      <c r="F937" s="29"/>
      <c r="I937" s="29"/>
      <c r="J937"/>
    </row>
    <row r="938" spans="6:10" x14ac:dyDescent="0.3">
      <c r="F938" s="29"/>
      <c r="I938" s="29"/>
      <c r="J938"/>
    </row>
    <row r="939" spans="6:10" x14ac:dyDescent="0.3">
      <c r="F939" s="29"/>
      <c r="I939" s="29"/>
      <c r="J939"/>
    </row>
    <row r="940" spans="6:10" x14ac:dyDescent="0.3">
      <c r="F940" s="29"/>
      <c r="I940" s="29"/>
      <c r="J940"/>
    </row>
    <row r="941" spans="6:10" x14ac:dyDescent="0.3">
      <c r="F941" s="29"/>
      <c r="I941" s="29"/>
      <c r="J941"/>
    </row>
    <row r="942" spans="6:10" x14ac:dyDescent="0.3">
      <c r="F942" s="29"/>
      <c r="I942" s="29"/>
      <c r="J942"/>
    </row>
    <row r="943" spans="6:10" x14ac:dyDescent="0.3">
      <c r="F943" s="29"/>
      <c r="I943" s="29"/>
      <c r="J943"/>
    </row>
    <row r="944" spans="6:10" x14ac:dyDescent="0.3">
      <c r="F944" s="29"/>
      <c r="I944" s="29"/>
      <c r="J944"/>
    </row>
    <row r="945" spans="6:10" x14ac:dyDescent="0.3">
      <c r="F945" s="29"/>
      <c r="I945" s="29"/>
      <c r="J945"/>
    </row>
    <row r="946" spans="6:10" x14ac:dyDescent="0.3">
      <c r="F946" s="29"/>
      <c r="I946" s="29"/>
      <c r="J946"/>
    </row>
    <row r="947" spans="6:10" x14ac:dyDescent="0.3">
      <c r="F947" s="29"/>
      <c r="I947" s="29"/>
      <c r="J947"/>
    </row>
    <row r="948" spans="6:10" x14ac:dyDescent="0.3">
      <c r="F948" s="29"/>
      <c r="I948" s="29"/>
      <c r="J948"/>
    </row>
    <row r="949" spans="6:10" x14ac:dyDescent="0.3">
      <c r="F949" s="29"/>
      <c r="I949" s="29"/>
      <c r="J949"/>
    </row>
    <row r="950" spans="6:10" x14ac:dyDescent="0.3">
      <c r="F950" s="29"/>
      <c r="I950" s="29"/>
      <c r="J950"/>
    </row>
    <row r="951" spans="6:10" x14ac:dyDescent="0.3">
      <c r="F951" s="29"/>
      <c r="I951" s="29"/>
      <c r="J951"/>
    </row>
    <row r="952" spans="6:10" x14ac:dyDescent="0.3">
      <c r="F952" s="29"/>
      <c r="I952" s="29"/>
      <c r="J952"/>
    </row>
    <row r="953" spans="6:10" x14ac:dyDescent="0.3">
      <c r="F953" s="29"/>
      <c r="I953" s="29"/>
      <c r="J953"/>
    </row>
    <row r="954" spans="6:10" x14ac:dyDescent="0.3">
      <c r="F954" s="29"/>
      <c r="I954" s="29"/>
      <c r="J954"/>
    </row>
    <row r="955" spans="6:10" x14ac:dyDescent="0.3">
      <c r="F955" s="29"/>
      <c r="I955" s="29"/>
      <c r="J955"/>
    </row>
    <row r="956" spans="6:10" x14ac:dyDescent="0.3">
      <c r="F956" s="29"/>
      <c r="I956" s="29"/>
      <c r="J956"/>
    </row>
    <row r="957" spans="6:10" x14ac:dyDescent="0.3">
      <c r="F957" s="29"/>
      <c r="I957" s="29"/>
      <c r="J957"/>
    </row>
    <row r="958" spans="6:10" x14ac:dyDescent="0.3">
      <c r="F958" s="29"/>
      <c r="I958" s="29"/>
      <c r="J958"/>
    </row>
    <row r="959" spans="6:10" x14ac:dyDescent="0.3">
      <c r="F959" s="29"/>
      <c r="I959" s="29"/>
      <c r="J959"/>
    </row>
    <row r="960" spans="6:10" x14ac:dyDescent="0.3">
      <c r="F960" s="29"/>
      <c r="I960" s="29"/>
      <c r="J960"/>
    </row>
    <row r="961" spans="6:10" x14ac:dyDescent="0.3">
      <c r="F961" s="29"/>
      <c r="I961" s="29"/>
      <c r="J961"/>
    </row>
    <row r="962" spans="6:10" x14ac:dyDescent="0.3">
      <c r="F962" s="29"/>
      <c r="I962" s="29"/>
      <c r="J962"/>
    </row>
    <row r="963" spans="6:10" x14ac:dyDescent="0.3">
      <c r="F963" s="29"/>
      <c r="I963" s="29"/>
      <c r="J963"/>
    </row>
    <row r="964" spans="6:10" x14ac:dyDescent="0.3">
      <c r="F964" s="29"/>
      <c r="I964" s="29"/>
      <c r="J964"/>
    </row>
    <row r="965" spans="6:10" x14ac:dyDescent="0.3">
      <c r="F965" s="29"/>
      <c r="I965" s="29"/>
      <c r="J965"/>
    </row>
    <row r="966" spans="6:10" x14ac:dyDescent="0.3">
      <c r="F966" s="29"/>
      <c r="I966" s="29"/>
      <c r="J966"/>
    </row>
    <row r="967" spans="6:10" x14ac:dyDescent="0.3">
      <c r="F967" s="29"/>
      <c r="I967" s="29"/>
      <c r="J967"/>
    </row>
    <row r="968" spans="6:10" x14ac:dyDescent="0.3">
      <c r="F968" s="29"/>
      <c r="I968" s="29"/>
      <c r="J968"/>
    </row>
    <row r="969" spans="6:10" x14ac:dyDescent="0.3">
      <c r="F969" s="29"/>
      <c r="I969" s="29"/>
      <c r="J969"/>
    </row>
    <row r="970" spans="6:10" x14ac:dyDescent="0.3">
      <c r="F970" s="29"/>
      <c r="I970" s="29"/>
      <c r="J970"/>
    </row>
    <row r="971" spans="6:10" x14ac:dyDescent="0.3">
      <c r="F971" s="29"/>
      <c r="I971" s="29"/>
      <c r="J971"/>
    </row>
    <row r="972" spans="6:10" x14ac:dyDescent="0.3">
      <c r="F972" s="29"/>
      <c r="I972" s="29"/>
      <c r="J972"/>
    </row>
    <row r="973" spans="6:10" x14ac:dyDescent="0.3">
      <c r="F973" s="29"/>
      <c r="I973" s="29"/>
      <c r="J973"/>
    </row>
    <row r="974" spans="6:10" x14ac:dyDescent="0.3">
      <c r="F974" s="29"/>
      <c r="I974" s="29"/>
      <c r="J974"/>
    </row>
    <row r="975" spans="6:10" x14ac:dyDescent="0.3">
      <c r="F975" s="29"/>
      <c r="I975" s="29"/>
      <c r="J975"/>
    </row>
    <row r="976" spans="6:10" x14ac:dyDescent="0.3">
      <c r="F976" s="29"/>
      <c r="I976" s="29"/>
      <c r="J976"/>
    </row>
    <row r="977" spans="6:10" x14ac:dyDescent="0.3">
      <c r="F977" s="29"/>
      <c r="I977" s="29"/>
      <c r="J977"/>
    </row>
    <row r="978" spans="6:10" x14ac:dyDescent="0.3">
      <c r="F978" s="29"/>
      <c r="I978" s="29"/>
      <c r="J978"/>
    </row>
    <row r="979" spans="6:10" x14ac:dyDescent="0.3">
      <c r="F979" s="29"/>
      <c r="I979" s="29"/>
      <c r="J979"/>
    </row>
    <row r="980" spans="6:10" x14ac:dyDescent="0.3">
      <c r="F980" s="29"/>
      <c r="I980" s="29"/>
      <c r="J980"/>
    </row>
    <row r="981" spans="6:10" x14ac:dyDescent="0.3">
      <c r="F981" s="29"/>
      <c r="I981" s="29"/>
      <c r="J981"/>
    </row>
    <row r="982" spans="6:10" x14ac:dyDescent="0.3">
      <c r="F982" s="29"/>
      <c r="I982" s="29"/>
      <c r="J982"/>
    </row>
    <row r="983" spans="6:10" x14ac:dyDescent="0.3">
      <c r="F983" s="29"/>
      <c r="I983" s="29"/>
      <c r="J983"/>
    </row>
    <row r="984" spans="6:10" x14ac:dyDescent="0.3">
      <c r="F984" s="29"/>
      <c r="I984" s="29"/>
      <c r="J984"/>
    </row>
    <row r="985" spans="6:10" x14ac:dyDescent="0.3">
      <c r="F985" s="29"/>
      <c r="I985" s="29"/>
      <c r="J985"/>
    </row>
    <row r="986" spans="6:10" x14ac:dyDescent="0.3">
      <c r="F986" s="29"/>
      <c r="I986" s="29"/>
      <c r="J986"/>
    </row>
    <row r="987" spans="6:10" x14ac:dyDescent="0.3">
      <c r="F987" s="29"/>
      <c r="I987" s="29"/>
      <c r="J987"/>
    </row>
    <row r="988" spans="6:10" x14ac:dyDescent="0.3">
      <c r="F988" s="29"/>
      <c r="I988" s="29"/>
      <c r="J988"/>
    </row>
    <row r="989" spans="6:10" x14ac:dyDescent="0.3">
      <c r="F989" s="29"/>
      <c r="I989" s="29"/>
      <c r="J989"/>
    </row>
    <row r="990" spans="6:10" x14ac:dyDescent="0.3">
      <c r="F990" s="29"/>
      <c r="I990" s="29"/>
      <c r="J990"/>
    </row>
    <row r="991" spans="6:10" x14ac:dyDescent="0.3">
      <c r="F991" s="29"/>
      <c r="I991" s="29"/>
      <c r="J991"/>
    </row>
    <row r="992" spans="6:10" x14ac:dyDescent="0.3">
      <c r="F992" s="29"/>
      <c r="I992" s="29"/>
      <c r="J992"/>
    </row>
    <row r="993" spans="6:10" x14ac:dyDescent="0.3">
      <c r="F993" s="29"/>
      <c r="I993" s="29"/>
      <c r="J993"/>
    </row>
    <row r="994" spans="6:10" x14ac:dyDescent="0.3">
      <c r="F994" s="29"/>
      <c r="I994" s="29"/>
      <c r="J994"/>
    </row>
    <row r="995" spans="6:10" x14ac:dyDescent="0.3">
      <c r="F995" s="29"/>
      <c r="I995" s="29"/>
      <c r="J995"/>
    </row>
    <row r="996" spans="6:10" x14ac:dyDescent="0.3">
      <c r="F996" s="29"/>
      <c r="I996" s="29"/>
      <c r="J996"/>
    </row>
    <row r="997" spans="6:10" x14ac:dyDescent="0.3">
      <c r="F997" s="29"/>
      <c r="I997" s="29"/>
      <c r="J997"/>
    </row>
    <row r="998" spans="6:10" x14ac:dyDescent="0.3">
      <c r="F998" s="29"/>
      <c r="I998" s="29"/>
      <c r="J998"/>
    </row>
    <row r="999" spans="6:10" x14ac:dyDescent="0.3">
      <c r="F999" s="29"/>
      <c r="I999" s="29"/>
      <c r="J999"/>
    </row>
    <row r="1000" spans="6:10" x14ac:dyDescent="0.3">
      <c r="F1000" s="29"/>
      <c r="I1000" s="29"/>
      <c r="J1000"/>
    </row>
    <row r="1001" spans="6:10" x14ac:dyDescent="0.3">
      <c r="F1001" s="29"/>
      <c r="I1001" s="29"/>
      <c r="J1001"/>
    </row>
    <row r="1002" spans="6:10" x14ac:dyDescent="0.3">
      <c r="F1002" s="29"/>
      <c r="I1002" s="29"/>
      <c r="J1002"/>
    </row>
    <row r="1003" spans="6:10" x14ac:dyDescent="0.3">
      <c r="F1003" s="29"/>
      <c r="I1003" s="29"/>
      <c r="J1003"/>
    </row>
    <row r="1004" spans="6:10" x14ac:dyDescent="0.3">
      <c r="F1004" s="29"/>
      <c r="I1004" s="29"/>
      <c r="J1004"/>
    </row>
    <row r="1005" spans="6:10" x14ac:dyDescent="0.3">
      <c r="F1005" s="29"/>
      <c r="I1005" s="29"/>
      <c r="J1005"/>
    </row>
    <row r="1006" spans="6:10" x14ac:dyDescent="0.3">
      <c r="F1006" s="29"/>
      <c r="I1006" s="29"/>
      <c r="J1006"/>
    </row>
    <row r="1007" spans="6:10" x14ac:dyDescent="0.3">
      <c r="F1007" s="29"/>
      <c r="I1007" s="29"/>
      <c r="J1007"/>
    </row>
    <row r="1008" spans="6:10" x14ac:dyDescent="0.3">
      <c r="F1008" s="29"/>
      <c r="I1008" s="29"/>
      <c r="J1008"/>
    </row>
    <row r="1009" spans="6:10" x14ac:dyDescent="0.3">
      <c r="F1009" s="29"/>
      <c r="I1009" s="29"/>
      <c r="J1009"/>
    </row>
    <row r="1010" spans="6:10" x14ac:dyDescent="0.3">
      <c r="F1010" s="29"/>
      <c r="I1010" s="29"/>
      <c r="J1010"/>
    </row>
    <row r="1011" spans="6:10" x14ac:dyDescent="0.3">
      <c r="F1011" s="29"/>
      <c r="I1011" s="29"/>
      <c r="J1011"/>
    </row>
    <row r="1012" spans="6:10" x14ac:dyDescent="0.3">
      <c r="F1012" s="29"/>
      <c r="I1012" s="29"/>
      <c r="J1012"/>
    </row>
    <row r="1013" spans="6:10" x14ac:dyDescent="0.3">
      <c r="F1013" s="29"/>
      <c r="I1013" s="29"/>
      <c r="J1013"/>
    </row>
    <row r="1014" spans="6:10" x14ac:dyDescent="0.3">
      <c r="F1014" s="29"/>
      <c r="I1014" s="29"/>
      <c r="J1014"/>
    </row>
    <row r="1015" spans="6:10" x14ac:dyDescent="0.3">
      <c r="F1015" s="29"/>
      <c r="I1015" s="29"/>
      <c r="J1015"/>
    </row>
    <row r="1016" spans="6:10" x14ac:dyDescent="0.3">
      <c r="F1016" s="29"/>
      <c r="I1016" s="29"/>
      <c r="J1016"/>
    </row>
    <row r="1017" spans="6:10" x14ac:dyDescent="0.3">
      <c r="F1017" s="29"/>
      <c r="I1017" s="29"/>
      <c r="J1017"/>
    </row>
    <row r="1018" spans="6:10" x14ac:dyDescent="0.3">
      <c r="F1018" s="29"/>
      <c r="I1018" s="29"/>
      <c r="J1018"/>
    </row>
    <row r="1019" spans="6:10" x14ac:dyDescent="0.3">
      <c r="F1019" s="29"/>
      <c r="I1019" s="29"/>
      <c r="J1019"/>
    </row>
    <row r="1020" spans="6:10" x14ac:dyDescent="0.3">
      <c r="F1020" s="29"/>
      <c r="I1020" s="29"/>
      <c r="J1020"/>
    </row>
    <row r="1021" spans="6:10" x14ac:dyDescent="0.3">
      <c r="F1021" s="29"/>
      <c r="I1021" s="29"/>
      <c r="J1021"/>
    </row>
    <row r="1022" spans="6:10" x14ac:dyDescent="0.3">
      <c r="F1022" s="29"/>
      <c r="I1022" s="29"/>
      <c r="J1022"/>
    </row>
    <row r="1023" spans="6:10" x14ac:dyDescent="0.3">
      <c r="F1023" s="29"/>
      <c r="I1023" s="29"/>
      <c r="J1023"/>
    </row>
    <row r="1024" spans="6:10" x14ac:dyDescent="0.3">
      <c r="F1024" s="29"/>
      <c r="I1024" s="29"/>
      <c r="J1024"/>
    </row>
    <row r="1025" spans="6:10" x14ac:dyDescent="0.3">
      <c r="F1025" s="29"/>
      <c r="I1025" s="29"/>
      <c r="J1025"/>
    </row>
    <row r="1026" spans="6:10" x14ac:dyDescent="0.3">
      <c r="F1026" s="29"/>
      <c r="I1026" s="29"/>
      <c r="J1026"/>
    </row>
    <row r="1027" spans="6:10" x14ac:dyDescent="0.3">
      <c r="F1027" s="29"/>
      <c r="I1027" s="29"/>
      <c r="J1027"/>
    </row>
    <row r="1028" spans="6:10" x14ac:dyDescent="0.3">
      <c r="F1028" s="29"/>
      <c r="I1028" s="29"/>
      <c r="J1028"/>
    </row>
    <row r="1029" spans="6:10" x14ac:dyDescent="0.3">
      <c r="F1029" s="29"/>
      <c r="I1029" s="29"/>
      <c r="J1029"/>
    </row>
    <row r="1030" spans="6:10" x14ac:dyDescent="0.3">
      <c r="F1030" s="29"/>
      <c r="I1030" s="29"/>
      <c r="J1030"/>
    </row>
    <row r="1031" spans="6:10" x14ac:dyDescent="0.3">
      <c r="F1031" s="29"/>
      <c r="I1031" s="29"/>
      <c r="J1031"/>
    </row>
    <row r="1032" spans="6:10" x14ac:dyDescent="0.3">
      <c r="F1032" s="29"/>
      <c r="I1032" s="29"/>
      <c r="J1032"/>
    </row>
    <row r="1033" spans="6:10" x14ac:dyDescent="0.3">
      <c r="F1033" s="29"/>
      <c r="I1033" s="29"/>
      <c r="J1033"/>
    </row>
    <row r="1034" spans="6:10" x14ac:dyDescent="0.3">
      <c r="F1034" s="29"/>
      <c r="I1034" s="29"/>
      <c r="J1034"/>
    </row>
    <row r="1035" spans="6:10" x14ac:dyDescent="0.3">
      <c r="F1035" s="29"/>
      <c r="I1035" s="29"/>
      <c r="J1035"/>
    </row>
    <row r="1036" spans="6:10" x14ac:dyDescent="0.3">
      <c r="F1036" s="29"/>
      <c r="I1036" s="29"/>
      <c r="J1036"/>
    </row>
    <row r="1037" spans="6:10" x14ac:dyDescent="0.3">
      <c r="F1037" s="29"/>
      <c r="I1037" s="29"/>
      <c r="J1037"/>
    </row>
    <row r="1038" spans="6:10" x14ac:dyDescent="0.3">
      <c r="F1038" s="29"/>
      <c r="I1038" s="29"/>
      <c r="J1038"/>
    </row>
    <row r="1039" spans="6:10" x14ac:dyDescent="0.3">
      <c r="F1039" s="29"/>
      <c r="I1039" s="29"/>
      <c r="J1039"/>
    </row>
    <row r="1040" spans="6:10" x14ac:dyDescent="0.3">
      <c r="F1040" s="29"/>
      <c r="I1040" s="29"/>
      <c r="J1040"/>
    </row>
    <row r="1041" spans="6:10" x14ac:dyDescent="0.3">
      <c r="F1041" s="29"/>
      <c r="I1041" s="29"/>
      <c r="J1041"/>
    </row>
    <row r="1042" spans="6:10" x14ac:dyDescent="0.3">
      <c r="F1042" s="29"/>
      <c r="I1042" s="29"/>
      <c r="J1042"/>
    </row>
    <row r="1043" spans="6:10" x14ac:dyDescent="0.3">
      <c r="F1043" s="29"/>
      <c r="I1043" s="29"/>
      <c r="J1043"/>
    </row>
    <row r="1044" spans="6:10" x14ac:dyDescent="0.3">
      <c r="F1044" s="29"/>
      <c r="I1044" s="29"/>
      <c r="J1044"/>
    </row>
    <row r="1045" spans="6:10" x14ac:dyDescent="0.3">
      <c r="F1045" s="29"/>
      <c r="I1045" s="29"/>
      <c r="J1045"/>
    </row>
    <row r="1046" spans="6:10" x14ac:dyDescent="0.3">
      <c r="F1046" s="29"/>
      <c r="I1046" s="29"/>
      <c r="J1046"/>
    </row>
    <row r="1047" spans="6:10" x14ac:dyDescent="0.3">
      <c r="F1047" s="29"/>
      <c r="I1047" s="29"/>
      <c r="J1047"/>
    </row>
    <row r="1048" spans="6:10" x14ac:dyDescent="0.3">
      <c r="F1048" s="29"/>
      <c r="I1048" s="29"/>
      <c r="J1048"/>
    </row>
    <row r="1049" spans="6:10" x14ac:dyDescent="0.3">
      <c r="F1049" s="29"/>
      <c r="I1049" s="29"/>
      <c r="J1049"/>
    </row>
    <row r="1050" spans="6:10" x14ac:dyDescent="0.3">
      <c r="F1050" s="29"/>
      <c r="I1050" s="29"/>
      <c r="J1050"/>
    </row>
    <row r="1051" spans="6:10" x14ac:dyDescent="0.3">
      <c r="F1051" s="29"/>
      <c r="I1051" s="29"/>
      <c r="J1051"/>
    </row>
    <row r="1052" spans="6:10" x14ac:dyDescent="0.3">
      <c r="F1052" s="29"/>
      <c r="I1052" s="29"/>
      <c r="J1052"/>
    </row>
    <row r="1053" spans="6:10" x14ac:dyDescent="0.3">
      <c r="F1053" s="29"/>
      <c r="I1053" s="29"/>
      <c r="J1053"/>
    </row>
    <row r="1054" spans="6:10" x14ac:dyDescent="0.3">
      <c r="F1054" s="29"/>
      <c r="I1054" s="29"/>
      <c r="J1054"/>
    </row>
    <row r="1055" spans="6:10" x14ac:dyDescent="0.3">
      <c r="F1055" s="29"/>
      <c r="I1055" s="29"/>
      <c r="J1055"/>
    </row>
    <row r="1056" spans="6:10" x14ac:dyDescent="0.3">
      <c r="F1056" s="29"/>
      <c r="I1056" s="29"/>
      <c r="J1056"/>
    </row>
    <row r="1057" spans="6:10" x14ac:dyDescent="0.3">
      <c r="F1057" s="29"/>
      <c r="I1057" s="29"/>
      <c r="J1057"/>
    </row>
    <row r="1058" spans="6:10" x14ac:dyDescent="0.3">
      <c r="F1058" s="29"/>
      <c r="I1058" s="29"/>
      <c r="J1058"/>
    </row>
    <row r="1059" spans="6:10" x14ac:dyDescent="0.3">
      <c r="F1059" s="29"/>
      <c r="I1059" s="29"/>
      <c r="J1059"/>
    </row>
    <row r="1060" spans="6:10" x14ac:dyDescent="0.3">
      <c r="F1060" s="29"/>
      <c r="I1060" s="29"/>
      <c r="J1060"/>
    </row>
    <row r="1061" spans="6:10" x14ac:dyDescent="0.3">
      <c r="F1061" s="29"/>
      <c r="I1061" s="29"/>
      <c r="J1061"/>
    </row>
    <row r="1062" spans="6:10" x14ac:dyDescent="0.3">
      <c r="F1062" s="29"/>
      <c r="I1062" s="29"/>
      <c r="J1062"/>
    </row>
    <row r="1063" spans="6:10" x14ac:dyDescent="0.3">
      <c r="F1063" s="29"/>
      <c r="I1063" s="29"/>
      <c r="J1063"/>
    </row>
    <row r="1064" spans="6:10" x14ac:dyDescent="0.3">
      <c r="F1064" s="29"/>
      <c r="I1064" s="29"/>
      <c r="J1064"/>
    </row>
    <row r="1065" spans="6:10" x14ac:dyDescent="0.3">
      <c r="F1065" s="29"/>
      <c r="I1065" s="29"/>
      <c r="J1065"/>
    </row>
    <row r="1066" spans="6:10" x14ac:dyDescent="0.3">
      <c r="F1066" s="29"/>
      <c r="I1066" s="29"/>
      <c r="J1066"/>
    </row>
    <row r="1067" spans="6:10" x14ac:dyDescent="0.3">
      <c r="F1067" s="29"/>
      <c r="I1067" s="29"/>
      <c r="J1067"/>
    </row>
    <row r="1068" spans="6:10" x14ac:dyDescent="0.3">
      <c r="F1068" s="29"/>
      <c r="I1068" s="29"/>
      <c r="J1068"/>
    </row>
    <row r="1069" spans="6:10" x14ac:dyDescent="0.3">
      <c r="F1069" s="29"/>
      <c r="I1069" s="29"/>
      <c r="J1069"/>
    </row>
    <row r="1070" spans="6:10" x14ac:dyDescent="0.3">
      <c r="F1070" s="29"/>
      <c r="I1070" s="29"/>
      <c r="J1070"/>
    </row>
    <row r="1071" spans="6:10" x14ac:dyDescent="0.3">
      <c r="F1071" s="29"/>
      <c r="I1071" s="29"/>
      <c r="J1071"/>
    </row>
    <row r="1072" spans="6:10" x14ac:dyDescent="0.3">
      <c r="F1072" s="29"/>
      <c r="I1072" s="29"/>
      <c r="J1072"/>
    </row>
    <row r="1073" spans="6:10" x14ac:dyDescent="0.3">
      <c r="F1073" s="29"/>
      <c r="I1073" s="29"/>
      <c r="J1073"/>
    </row>
    <row r="1074" spans="6:10" x14ac:dyDescent="0.3">
      <c r="F1074" s="29"/>
      <c r="I1074" s="29"/>
      <c r="J1074"/>
    </row>
    <row r="1075" spans="6:10" x14ac:dyDescent="0.3">
      <c r="F1075" s="29"/>
      <c r="I1075" s="29"/>
      <c r="J1075"/>
    </row>
    <row r="1076" spans="6:10" x14ac:dyDescent="0.3">
      <c r="F1076" s="29"/>
      <c r="I1076" s="29"/>
      <c r="J1076"/>
    </row>
    <row r="1077" spans="6:10" x14ac:dyDescent="0.3">
      <c r="F1077" s="29"/>
      <c r="I1077" s="29"/>
      <c r="J1077"/>
    </row>
    <row r="1078" spans="6:10" x14ac:dyDescent="0.3">
      <c r="F1078" s="29"/>
      <c r="I1078" s="29"/>
      <c r="J1078"/>
    </row>
    <row r="1079" spans="6:10" x14ac:dyDescent="0.3">
      <c r="F1079" s="29"/>
      <c r="I1079" s="29"/>
      <c r="J1079"/>
    </row>
    <row r="1080" spans="6:10" x14ac:dyDescent="0.3">
      <c r="F1080" s="29"/>
      <c r="I1080" s="29"/>
      <c r="J1080"/>
    </row>
    <row r="1081" spans="6:10" x14ac:dyDescent="0.3">
      <c r="F1081" s="29"/>
      <c r="I1081" s="29"/>
      <c r="J1081"/>
    </row>
    <row r="1082" spans="6:10" x14ac:dyDescent="0.3">
      <c r="F1082" s="29"/>
      <c r="I1082" s="29"/>
      <c r="J1082"/>
    </row>
    <row r="1083" spans="6:10" x14ac:dyDescent="0.3">
      <c r="F1083" s="29"/>
      <c r="I1083" s="29"/>
      <c r="J1083"/>
    </row>
    <row r="1084" spans="6:10" x14ac:dyDescent="0.3">
      <c r="F1084" s="29"/>
      <c r="I1084" s="29"/>
      <c r="J1084"/>
    </row>
    <row r="1085" spans="6:10" x14ac:dyDescent="0.3">
      <c r="F1085" s="29"/>
      <c r="I1085" s="29"/>
      <c r="J1085"/>
    </row>
    <row r="1086" spans="6:10" x14ac:dyDescent="0.3">
      <c r="F1086" s="29"/>
      <c r="I1086" s="29"/>
      <c r="J1086"/>
    </row>
    <row r="1087" spans="6:10" x14ac:dyDescent="0.3">
      <c r="F1087" s="29"/>
      <c r="I1087" s="29"/>
      <c r="J1087"/>
    </row>
    <row r="1088" spans="6:10" x14ac:dyDescent="0.3">
      <c r="F1088" s="29"/>
      <c r="I1088" s="29"/>
      <c r="J1088"/>
    </row>
    <row r="1089" spans="6:10" x14ac:dyDescent="0.3">
      <c r="F1089" s="29"/>
      <c r="I1089" s="29"/>
      <c r="J1089"/>
    </row>
    <row r="1090" spans="6:10" x14ac:dyDescent="0.3">
      <c r="F1090" s="29"/>
      <c r="I1090" s="29"/>
      <c r="J1090"/>
    </row>
    <row r="1091" spans="6:10" x14ac:dyDescent="0.3">
      <c r="F1091" s="29"/>
      <c r="I1091" s="29"/>
      <c r="J1091"/>
    </row>
    <row r="1092" spans="6:10" x14ac:dyDescent="0.3">
      <c r="F1092" s="29"/>
      <c r="I1092" s="29"/>
      <c r="J1092"/>
    </row>
    <row r="1093" spans="6:10" x14ac:dyDescent="0.3">
      <c r="F1093" s="29"/>
      <c r="I1093" s="29"/>
      <c r="J1093"/>
    </row>
    <row r="1094" spans="6:10" x14ac:dyDescent="0.3">
      <c r="F1094" s="29"/>
      <c r="I1094" s="29"/>
      <c r="J1094"/>
    </row>
    <row r="1095" spans="6:10" x14ac:dyDescent="0.3">
      <c r="F1095" s="29"/>
      <c r="I1095" s="29"/>
      <c r="J1095"/>
    </row>
    <row r="1096" spans="6:10" x14ac:dyDescent="0.3">
      <c r="F1096" s="29"/>
      <c r="I1096" s="29"/>
      <c r="J1096"/>
    </row>
    <row r="1097" spans="6:10" x14ac:dyDescent="0.3">
      <c r="F1097" s="29"/>
      <c r="I1097" s="29"/>
      <c r="J1097"/>
    </row>
    <row r="1098" spans="6:10" x14ac:dyDescent="0.3">
      <c r="F1098" s="29"/>
      <c r="I1098" s="29"/>
      <c r="J1098"/>
    </row>
    <row r="1099" spans="6:10" x14ac:dyDescent="0.3">
      <c r="F1099" s="29"/>
      <c r="I1099" s="29"/>
      <c r="J1099"/>
    </row>
    <row r="1100" spans="6:10" x14ac:dyDescent="0.3">
      <c r="F1100" s="29"/>
      <c r="I1100" s="29"/>
      <c r="J1100"/>
    </row>
    <row r="1101" spans="6:10" x14ac:dyDescent="0.3">
      <c r="F1101" s="29"/>
      <c r="I1101" s="29"/>
      <c r="J1101"/>
    </row>
    <row r="1102" spans="6:10" x14ac:dyDescent="0.3">
      <c r="F1102" s="29"/>
      <c r="I1102" s="29"/>
      <c r="J1102"/>
    </row>
    <row r="1103" spans="6:10" x14ac:dyDescent="0.3">
      <c r="F1103" s="29"/>
      <c r="I1103" s="29"/>
      <c r="J1103"/>
    </row>
    <row r="1104" spans="6:10" x14ac:dyDescent="0.3">
      <c r="F1104" s="29"/>
      <c r="I1104" s="29"/>
      <c r="J1104"/>
    </row>
    <row r="1105" spans="6:10" x14ac:dyDescent="0.3">
      <c r="F1105" s="29"/>
      <c r="I1105" s="29"/>
      <c r="J1105"/>
    </row>
    <row r="1106" spans="6:10" x14ac:dyDescent="0.3">
      <c r="F1106" s="29"/>
      <c r="I1106" s="29"/>
      <c r="J1106"/>
    </row>
    <row r="1107" spans="6:10" x14ac:dyDescent="0.3">
      <c r="F1107" s="29"/>
      <c r="I1107" s="29"/>
      <c r="J1107"/>
    </row>
    <row r="1108" spans="6:10" x14ac:dyDescent="0.3">
      <c r="F1108" s="29"/>
      <c r="I1108" s="29"/>
      <c r="J1108"/>
    </row>
    <row r="1109" spans="6:10" x14ac:dyDescent="0.3">
      <c r="F1109" s="29"/>
      <c r="I1109" s="29"/>
      <c r="J1109"/>
    </row>
    <row r="1110" spans="6:10" x14ac:dyDescent="0.3">
      <c r="F1110" s="29"/>
      <c r="I1110" s="29"/>
      <c r="J1110"/>
    </row>
    <row r="1111" spans="6:10" x14ac:dyDescent="0.3">
      <c r="F1111" s="29"/>
      <c r="I1111" s="29"/>
      <c r="J1111"/>
    </row>
    <row r="1112" spans="6:10" x14ac:dyDescent="0.3">
      <c r="F1112" s="29"/>
      <c r="I1112" s="29"/>
      <c r="J1112"/>
    </row>
    <row r="1113" spans="6:10" x14ac:dyDescent="0.3">
      <c r="F1113" s="29"/>
      <c r="I1113" s="29"/>
      <c r="J1113"/>
    </row>
    <row r="1114" spans="6:10" x14ac:dyDescent="0.3">
      <c r="F1114" s="29"/>
      <c r="I1114" s="29"/>
      <c r="J1114"/>
    </row>
    <row r="1115" spans="6:10" x14ac:dyDescent="0.3">
      <c r="F1115" s="29"/>
      <c r="I1115" s="29"/>
      <c r="J1115"/>
    </row>
    <row r="1116" spans="6:10" x14ac:dyDescent="0.3">
      <c r="F1116" s="29"/>
      <c r="I1116" s="29"/>
      <c r="J1116"/>
    </row>
    <row r="1117" spans="6:10" x14ac:dyDescent="0.3">
      <c r="F1117" s="29"/>
      <c r="I1117" s="29"/>
      <c r="J1117"/>
    </row>
    <row r="1118" spans="6:10" x14ac:dyDescent="0.3">
      <c r="F1118" s="29"/>
      <c r="I1118" s="29"/>
      <c r="J1118"/>
    </row>
    <row r="1119" spans="6:10" x14ac:dyDescent="0.3">
      <c r="F1119" s="29"/>
      <c r="I1119" s="29"/>
      <c r="J1119"/>
    </row>
    <row r="1120" spans="6:10" x14ac:dyDescent="0.3">
      <c r="F1120" s="29"/>
      <c r="I1120" s="29"/>
      <c r="J1120"/>
    </row>
    <row r="1121" spans="6:10" x14ac:dyDescent="0.3">
      <c r="F1121" s="29"/>
      <c r="I1121" s="29"/>
      <c r="J1121"/>
    </row>
    <row r="1122" spans="6:10" x14ac:dyDescent="0.3">
      <c r="F1122" s="29"/>
      <c r="I1122" s="29"/>
      <c r="J1122"/>
    </row>
    <row r="1123" spans="6:10" x14ac:dyDescent="0.3">
      <c r="F1123" s="29"/>
      <c r="I1123" s="29"/>
      <c r="J1123"/>
    </row>
    <row r="1124" spans="6:10" x14ac:dyDescent="0.3">
      <c r="F1124" s="29"/>
      <c r="I1124" s="29"/>
      <c r="J1124"/>
    </row>
    <row r="1125" spans="6:10" x14ac:dyDescent="0.3">
      <c r="F1125" s="29"/>
      <c r="I1125" s="29"/>
      <c r="J1125"/>
    </row>
    <row r="1126" spans="6:10" x14ac:dyDescent="0.3">
      <c r="F1126" s="29"/>
      <c r="I1126" s="29"/>
      <c r="J1126"/>
    </row>
    <row r="1127" spans="6:10" x14ac:dyDescent="0.3">
      <c r="F1127" s="29"/>
      <c r="I1127" s="29"/>
      <c r="J1127"/>
    </row>
    <row r="1128" spans="6:10" x14ac:dyDescent="0.3">
      <c r="F1128" s="29"/>
      <c r="I1128" s="29"/>
      <c r="J1128"/>
    </row>
    <row r="1129" spans="6:10" x14ac:dyDescent="0.3">
      <c r="F1129" s="29"/>
      <c r="I1129" s="29"/>
      <c r="J1129"/>
    </row>
    <row r="1130" spans="6:10" x14ac:dyDescent="0.3">
      <c r="F1130" s="29"/>
      <c r="I1130" s="29"/>
      <c r="J1130"/>
    </row>
    <row r="1131" spans="6:10" x14ac:dyDescent="0.3">
      <c r="F1131" s="29"/>
      <c r="I1131" s="29"/>
      <c r="J1131"/>
    </row>
    <row r="1132" spans="6:10" x14ac:dyDescent="0.3">
      <c r="F1132" s="29"/>
      <c r="I1132" s="29"/>
      <c r="J1132"/>
    </row>
    <row r="1133" spans="6:10" x14ac:dyDescent="0.3">
      <c r="F1133" s="29"/>
      <c r="I1133" s="29"/>
      <c r="J1133"/>
    </row>
    <row r="1134" spans="6:10" x14ac:dyDescent="0.3">
      <c r="F1134" s="29"/>
      <c r="I1134" s="29"/>
      <c r="J1134"/>
    </row>
    <row r="1135" spans="6:10" x14ac:dyDescent="0.3">
      <c r="F1135" s="29"/>
      <c r="I1135" s="29"/>
      <c r="J1135"/>
    </row>
    <row r="1136" spans="6:10" x14ac:dyDescent="0.3">
      <c r="F1136" s="29"/>
      <c r="I1136" s="29"/>
      <c r="J1136"/>
    </row>
    <row r="1137" spans="6:10" x14ac:dyDescent="0.3">
      <c r="F1137" s="29"/>
      <c r="I1137" s="29"/>
      <c r="J1137"/>
    </row>
    <row r="1138" spans="6:10" x14ac:dyDescent="0.3">
      <c r="F1138" s="29"/>
      <c r="I1138" s="29"/>
      <c r="J1138"/>
    </row>
    <row r="1139" spans="6:10" x14ac:dyDescent="0.3">
      <c r="F1139" s="29"/>
      <c r="I1139" s="29"/>
      <c r="J1139"/>
    </row>
    <row r="1140" spans="6:10" x14ac:dyDescent="0.3">
      <c r="F1140" s="29"/>
      <c r="I1140" s="29"/>
      <c r="J1140"/>
    </row>
    <row r="1141" spans="6:10" x14ac:dyDescent="0.3">
      <c r="F1141" s="29"/>
      <c r="I1141" s="29"/>
      <c r="J1141"/>
    </row>
    <row r="1142" spans="6:10" x14ac:dyDescent="0.3">
      <c r="F1142" s="29"/>
      <c r="I1142" s="29"/>
      <c r="J1142"/>
    </row>
    <row r="1143" spans="6:10" x14ac:dyDescent="0.3">
      <c r="F1143" s="29"/>
      <c r="I1143" s="29"/>
      <c r="J1143"/>
    </row>
    <row r="1144" spans="6:10" x14ac:dyDescent="0.3">
      <c r="F1144" s="29"/>
      <c r="I1144" s="29"/>
      <c r="J1144"/>
    </row>
    <row r="1145" spans="6:10" x14ac:dyDescent="0.3">
      <c r="F1145" s="29"/>
      <c r="I1145" s="29"/>
      <c r="J1145"/>
    </row>
    <row r="1146" spans="6:10" x14ac:dyDescent="0.3">
      <c r="F1146" s="29"/>
      <c r="I1146" s="29"/>
      <c r="J1146"/>
    </row>
    <row r="1147" spans="6:10" x14ac:dyDescent="0.3">
      <c r="F1147" s="29"/>
      <c r="I1147" s="29"/>
      <c r="J1147"/>
    </row>
    <row r="1148" spans="6:10" x14ac:dyDescent="0.3">
      <c r="F1148" s="29"/>
      <c r="I1148" s="29"/>
      <c r="J1148"/>
    </row>
    <row r="1149" spans="6:10" x14ac:dyDescent="0.3">
      <c r="F1149" s="29"/>
      <c r="I1149" s="29"/>
      <c r="J1149"/>
    </row>
    <row r="1150" spans="6:10" x14ac:dyDescent="0.3">
      <c r="F1150" s="29"/>
      <c r="I1150" s="29"/>
      <c r="J1150"/>
    </row>
    <row r="1151" spans="6:10" x14ac:dyDescent="0.3">
      <c r="F1151" s="29"/>
      <c r="I1151" s="29"/>
      <c r="J1151"/>
    </row>
    <row r="1152" spans="6:10" x14ac:dyDescent="0.3">
      <c r="F1152" s="29"/>
      <c r="I1152" s="29"/>
      <c r="J1152"/>
    </row>
    <row r="1153" spans="6:10" x14ac:dyDescent="0.3">
      <c r="F1153" s="29"/>
      <c r="I1153" s="29"/>
      <c r="J1153"/>
    </row>
    <row r="1154" spans="6:10" x14ac:dyDescent="0.3">
      <c r="F1154" s="29"/>
      <c r="I1154" s="29"/>
      <c r="J1154"/>
    </row>
    <row r="1155" spans="6:10" x14ac:dyDescent="0.3">
      <c r="F1155" s="29"/>
      <c r="I1155" s="29"/>
      <c r="J1155"/>
    </row>
    <row r="1156" spans="6:10" x14ac:dyDescent="0.3">
      <c r="F1156" s="29"/>
      <c r="I1156" s="29"/>
      <c r="J1156"/>
    </row>
    <row r="1157" spans="6:10" x14ac:dyDescent="0.3">
      <c r="F1157" s="29"/>
      <c r="I1157" s="29"/>
      <c r="J1157"/>
    </row>
    <row r="1158" spans="6:10" x14ac:dyDescent="0.3">
      <c r="F1158" s="29"/>
      <c r="I1158" s="29"/>
      <c r="J1158"/>
    </row>
    <row r="1159" spans="6:10" x14ac:dyDescent="0.3">
      <c r="F1159" s="29"/>
      <c r="I1159" s="29"/>
      <c r="J1159"/>
    </row>
    <row r="1160" spans="6:10" x14ac:dyDescent="0.3">
      <c r="F1160" s="29"/>
      <c r="I1160" s="29"/>
      <c r="J1160"/>
    </row>
    <row r="1161" spans="6:10" x14ac:dyDescent="0.3">
      <c r="F1161" s="29"/>
      <c r="I1161" s="29"/>
      <c r="J1161"/>
    </row>
    <row r="1162" spans="6:10" x14ac:dyDescent="0.3">
      <c r="F1162" s="29"/>
      <c r="I1162" s="29"/>
      <c r="J1162"/>
    </row>
    <row r="1163" spans="6:10" x14ac:dyDescent="0.3">
      <c r="F1163" s="29"/>
      <c r="I1163" s="29"/>
      <c r="J1163"/>
    </row>
    <row r="1164" spans="6:10" x14ac:dyDescent="0.3">
      <c r="F1164" s="29"/>
      <c r="I1164" s="29"/>
      <c r="J1164"/>
    </row>
    <row r="1165" spans="6:10" x14ac:dyDescent="0.3">
      <c r="F1165" s="29"/>
      <c r="I1165" s="29"/>
      <c r="J1165"/>
    </row>
    <row r="1166" spans="6:10" x14ac:dyDescent="0.3">
      <c r="F1166" s="29"/>
      <c r="I1166" s="29"/>
      <c r="J1166"/>
    </row>
    <row r="1167" spans="6:10" x14ac:dyDescent="0.3">
      <c r="F1167" s="29"/>
      <c r="I1167" s="29"/>
      <c r="J1167"/>
    </row>
    <row r="1168" spans="6:10" x14ac:dyDescent="0.3">
      <c r="F1168" s="29"/>
      <c r="I1168" s="29"/>
      <c r="J1168"/>
    </row>
    <row r="1169" spans="6:10" x14ac:dyDescent="0.3">
      <c r="F1169" s="29"/>
      <c r="I1169" s="29"/>
      <c r="J1169"/>
    </row>
    <row r="1170" spans="6:10" x14ac:dyDescent="0.3">
      <c r="F1170" s="29"/>
      <c r="I1170" s="29"/>
      <c r="J1170"/>
    </row>
    <row r="1171" spans="6:10" x14ac:dyDescent="0.3">
      <c r="F1171" s="29"/>
      <c r="I1171" s="29"/>
      <c r="J1171"/>
    </row>
    <row r="1172" spans="6:10" x14ac:dyDescent="0.3">
      <c r="F1172" s="29"/>
      <c r="I1172" s="29"/>
      <c r="J1172"/>
    </row>
    <row r="1173" spans="6:10" x14ac:dyDescent="0.3">
      <c r="F1173" s="29"/>
      <c r="I1173" s="29"/>
      <c r="J1173"/>
    </row>
    <row r="1174" spans="6:10" x14ac:dyDescent="0.3">
      <c r="F1174" s="29"/>
      <c r="I1174" s="29"/>
      <c r="J1174"/>
    </row>
    <row r="1175" spans="6:10" x14ac:dyDescent="0.3">
      <c r="F1175" s="29"/>
      <c r="I1175" s="29"/>
      <c r="J1175"/>
    </row>
    <row r="1176" spans="6:10" x14ac:dyDescent="0.3">
      <c r="F1176" s="29"/>
      <c r="I1176" s="29"/>
      <c r="J1176"/>
    </row>
    <row r="1177" spans="6:10" x14ac:dyDescent="0.3">
      <c r="F1177" s="29"/>
      <c r="I1177" s="29"/>
      <c r="J1177"/>
    </row>
    <row r="1178" spans="6:10" x14ac:dyDescent="0.3">
      <c r="F1178" s="29"/>
      <c r="I1178" s="29"/>
      <c r="J1178"/>
    </row>
    <row r="1179" spans="6:10" x14ac:dyDescent="0.3">
      <c r="F1179" s="29"/>
      <c r="I1179" s="29"/>
      <c r="J1179"/>
    </row>
    <row r="1180" spans="6:10" x14ac:dyDescent="0.3">
      <c r="F1180" s="29"/>
      <c r="I1180" s="29"/>
      <c r="J1180"/>
    </row>
    <row r="1181" spans="6:10" x14ac:dyDescent="0.3">
      <c r="F1181" s="29"/>
      <c r="I1181" s="29"/>
      <c r="J1181"/>
    </row>
    <row r="1182" spans="6:10" x14ac:dyDescent="0.3">
      <c r="F1182" s="29"/>
      <c r="I1182" s="29"/>
      <c r="J1182"/>
    </row>
    <row r="1183" spans="6:10" x14ac:dyDescent="0.3">
      <c r="F1183" s="29"/>
      <c r="I1183" s="29"/>
      <c r="J1183"/>
    </row>
    <row r="1184" spans="6:10" x14ac:dyDescent="0.3">
      <c r="F1184" s="29"/>
      <c r="I1184" s="29"/>
      <c r="J1184"/>
    </row>
    <row r="1185" spans="6:10" x14ac:dyDescent="0.3">
      <c r="F1185" s="29"/>
      <c r="I1185" s="29"/>
      <c r="J1185"/>
    </row>
    <row r="1186" spans="6:10" x14ac:dyDescent="0.3">
      <c r="F1186" s="29"/>
      <c r="I1186" s="29"/>
      <c r="J1186"/>
    </row>
    <row r="1187" spans="6:10" x14ac:dyDescent="0.3">
      <c r="F1187" s="29"/>
      <c r="I1187" s="29"/>
      <c r="J1187"/>
    </row>
    <row r="1188" spans="6:10" x14ac:dyDescent="0.3">
      <c r="F1188" s="29"/>
      <c r="I1188" s="29"/>
      <c r="J1188"/>
    </row>
    <row r="1189" spans="6:10" x14ac:dyDescent="0.3">
      <c r="F1189" s="29"/>
      <c r="I1189" s="29"/>
      <c r="J1189"/>
    </row>
    <row r="1190" spans="6:10" x14ac:dyDescent="0.3">
      <c r="F1190" s="29"/>
      <c r="I1190" s="29"/>
      <c r="J1190"/>
    </row>
    <row r="1191" spans="6:10" x14ac:dyDescent="0.3">
      <c r="F1191" s="29"/>
      <c r="I1191" s="29"/>
      <c r="J1191"/>
    </row>
    <row r="1192" spans="6:10" x14ac:dyDescent="0.3">
      <c r="F1192" s="29"/>
      <c r="I1192" s="29"/>
      <c r="J1192"/>
    </row>
    <row r="1193" spans="6:10" x14ac:dyDescent="0.3">
      <c r="F1193" s="29"/>
      <c r="I1193" s="29"/>
      <c r="J1193"/>
    </row>
    <row r="1194" spans="6:10" x14ac:dyDescent="0.3">
      <c r="F1194" s="29"/>
      <c r="I1194" s="29"/>
      <c r="J1194"/>
    </row>
    <row r="1195" spans="6:10" x14ac:dyDescent="0.3">
      <c r="F1195" s="29"/>
      <c r="I1195" s="29"/>
      <c r="J1195"/>
    </row>
    <row r="1196" spans="6:10" x14ac:dyDescent="0.3">
      <c r="F1196" s="29"/>
      <c r="I1196" s="29"/>
      <c r="J1196"/>
    </row>
    <row r="1197" spans="6:10" x14ac:dyDescent="0.3">
      <c r="F1197" s="29"/>
      <c r="I1197" s="29"/>
      <c r="J1197"/>
    </row>
    <row r="1198" spans="6:10" x14ac:dyDescent="0.3">
      <c r="F1198" s="29"/>
      <c r="I1198" s="29"/>
      <c r="J1198"/>
    </row>
    <row r="1199" spans="6:10" x14ac:dyDescent="0.3">
      <c r="F1199" s="29"/>
      <c r="I1199" s="29"/>
      <c r="J1199"/>
    </row>
    <row r="1200" spans="6:10" x14ac:dyDescent="0.3">
      <c r="F1200" s="29"/>
      <c r="I1200" s="29"/>
      <c r="J1200"/>
    </row>
    <row r="1201" spans="6:10" x14ac:dyDescent="0.3">
      <c r="F1201" s="29"/>
      <c r="I1201" s="29"/>
      <c r="J1201"/>
    </row>
    <row r="1202" spans="6:10" x14ac:dyDescent="0.3">
      <c r="F1202" s="29"/>
      <c r="I1202" s="29"/>
      <c r="J1202"/>
    </row>
    <row r="1203" spans="6:10" x14ac:dyDescent="0.3">
      <c r="F1203" s="29"/>
      <c r="I1203" s="29"/>
      <c r="J1203"/>
    </row>
    <row r="1204" spans="6:10" x14ac:dyDescent="0.3">
      <c r="F1204" s="29"/>
      <c r="I1204" s="29"/>
      <c r="J1204"/>
    </row>
    <row r="1205" spans="6:10" x14ac:dyDescent="0.3">
      <c r="F1205" s="29"/>
      <c r="I1205" s="29"/>
      <c r="J1205"/>
    </row>
    <row r="1206" spans="6:10" x14ac:dyDescent="0.3">
      <c r="F1206" s="29"/>
      <c r="I1206" s="29"/>
      <c r="J1206"/>
    </row>
    <row r="1207" spans="6:10" x14ac:dyDescent="0.3">
      <c r="F1207" s="29"/>
      <c r="I1207" s="29"/>
      <c r="J1207"/>
    </row>
    <row r="1208" spans="6:10" x14ac:dyDescent="0.3">
      <c r="F1208" s="29"/>
      <c r="I1208" s="29"/>
      <c r="J1208"/>
    </row>
    <row r="1209" spans="6:10" x14ac:dyDescent="0.3">
      <c r="F1209" s="29"/>
      <c r="I1209" s="29"/>
      <c r="J1209"/>
    </row>
    <row r="1210" spans="6:10" x14ac:dyDescent="0.3">
      <c r="F1210" s="29"/>
      <c r="I1210" s="29"/>
      <c r="J1210"/>
    </row>
    <row r="1211" spans="6:10" x14ac:dyDescent="0.3">
      <c r="F1211" s="29"/>
      <c r="I1211" s="29"/>
      <c r="J1211"/>
    </row>
    <row r="1212" spans="6:10" x14ac:dyDescent="0.3">
      <c r="F1212" s="29"/>
      <c r="I1212" s="29"/>
      <c r="J1212"/>
    </row>
    <row r="1213" spans="6:10" x14ac:dyDescent="0.3">
      <c r="F1213" s="29"/>
      <c r="I1213" s="29"/>
      <c r="J1213"/>
    </row>
    <row r="1214" spans="6:10" x14ac:dyDescent="0.3">
      <c r="F1214" s="29"/>
      <c r="I1214" s="29"/>
      <c r="J1214"/>
    </row>
    <row r="1215" spans="6:10" x14ac:dyDescent="0.3">
      <c r="F1215" s="29"/>
      <c r="I1215" s="29"/>
      <c r="J1215"/>
    </row>
    <row r="1216" spans="6:10" x14ac:dyDescent="0.3">
      <c r="F1216" s="29"/>
      <c r="I1216" s="29"/>
      <c r="J1216"/>
    </row>
    <row r="1217" spans="6:10" x14ac:dyDescent="0.3">
      <c r="F1217" s="29"/>
      <c r="I1217" s="29"/>
      <c r="J1217"/>
    </row>
    <row r="1218" spans="6:10" x14ac:dyDescent="0.3">
      <c r="F1218" s="29"/>
      <c r="I1218" s="29"/>
      <c r="J1218"/>
    </row>
    <row r="1219" spans="6:10" x14ac:dyDescent="0.3">
      <c r="F1219" s="29"/>
      <c r="I1219" s="29"/>
      <c r="J1219"/>
    </row>
    <row r="1220" spans="6:10" x14ac:dyDescent="0.3">
      <c r="F1220" s="29"/>
      <c r="I1220" s="29"/>
      <c r="J1220"/>
    </row>
    <row r="1221" spans="6:10" x14ac:dyDescent="0.3">
      <c r="F1221" s="29"/>
      <c r="I1221" s="29"/>
      <c r="J1221"/>
    </row>
    <row r="1222" spans="6:10" x14ac:dyDescent="0.3">
      <c r="F1222" s="29"/>
      <c r="I1222" s="29"/>
      <c r="J1222"/>
    </row>
    <row r="1223" spans="6:10" x14ac:dyDescent="0.3">
      <c r="F1223" s="29"/>
      <c r="I1223" s="29"/>
      <c r="J1223"/>
    </row>
    <row r="1224" spans="6:10" x14ac:dyDescent="0.3">
      <c r="F1224" s="29"/>
      <c r="I1224" s="29"/>
      <c r="J1224"/>
    </row>
    <row r="1225" spans="6:10" x14ac:dyDescent="0.3">
      <c r="F1225" s="29"/>
      <c r="I1225" s="29"/>
      <c r="J1225"/>
    </row>
    <row r="1226" spans="6:10" x14ac:dyDescent="0.3">
      <c r="F1226" s="29"/>
      <c r="I1226" s="29"/>
      <c r="J1226"/>
    </row>
    <row r="1227" spans="6:10" x14ac:dyDescent="0.3">
      <c r="F1227" s="29"/>
      <c r="I1227" s="29"/>
      <c r="J1227"/>
    </row>
    <row r="1228" spans="6:10" x14ac:dyDescent="0.3">
      <c r="F1228" s="29"/>
      <c r="I1228" s="29"/>
      <c r="J1228"/>
    </row>
    <row r="1229" spans="6:10" x14ac:dyDescent="0.3">
      <c r="F1229" s="29"/>
      <c r="I1229" s="29"/>
      <c r="J1229"/>
    </row>
    <row r="1230" spans="6:10" x14ac:dyDescent="0.3">
      <c r="F1230" s="29"/>
      <c r="I1230" s="29"/>
      <c r="J1230"/>
    </row>
    <row r="1231" spans="6:10" x14ac:dyDescent="0.3">
      <c r="F1231" s="29"/>
      <c r="I1231" s="29"/>
      <c r="J1231"/>
    </row>
    <row r="1232" spans="6:10" x14ac:dyDescent="0.3">
      <c r="F1232" s="29"/>
      <c r="I1232" s="29"/>
      <c r="J1232"/>
    </row>
    <row r="1233" spans="6:10" x14ac:dyDescent="0.3">
      <c r="F1233" s="29"/>
      <c r="I1233" s="29"/>
      <c r="J1233"/>
    </row>
    <row r="1234" spans="6:10" x14ac:dyDescent="0.3">
      <c r="F1234" s="29"/>
      <c r="I1234" s="29"/>
      <c r="J1234"/>
    </row>
    <row r="1235" spans="6:10" x14ac:dyDescent="0.3">
      <c r="F1235" s="29"/>
      <c r="I1235" s="29"/>
      <c r="J1235"/>
    </row>
    <row r="1236" spans="6:10" x14ac:dyDescent="0.3">
      <c r="F1236" s="29"/>
      <c r="I1236" s="29"/>
      <c r="J1236"/>
    </row>
    <row r="1237" spans="6:10" x14ac:dyDescent="0.3">
      <c r="F1237" s="29"/>
      <c r="I1237" s="29"/>
      <c r="J1237"/>
    </row>
    <row r="1238" spans="6:10" x14ac:dyDescent="0.3">
      <c r="F1238" s="29"/>
      <c r="I1238" s="29"/>
      <c r="J1238"/>
    </row>
    <row r="1239" spans="6:10" x14ac:dyDescent="0.3">
      <c r="F1239" s="29"/>
      <c r="I1239" s="29"/>
      <c r="J1239"/>
    </row>
    <row r="1240" spans="6:10" x14ac:dyDescent="0.3">
      <c r="F1240" s="29"/>
      <c r="I1240" s="29"/>
      <c r="J1240"/>
    </row>
    <row r="1241" spans="6:10" x14ac:dyDescent="0.3">
      <c r="F1241" s="29"/>
      <c r="I1241" s="29"/>
      <c r="J1241"/>
    </row>
    <row r="1242" spans="6:10" x14ac:dyDescent="0.3">
      <c r="F1242" s="29"/>
      <c r="I1242" s="29"/>
      <c r="J1242"/>
    </row>
    <row r="1243" spans="6:10" x14ac:dyDescent="0.3">
      <c r="F1243" s="29"/>
      <c r="I1243" s="29"/>
      <c r="J1243"/>
    </row>
    <row r="1244" spans="6:10" x14ac:dyDescent="0.3">
      <c r="F1244" s="29"/>
      <c r="I1244" s="29"/>
      <c r="J1244"/>
    </row>
    <row r="1245" spans="6:10" x14ac:dyDescent="0.3">
      <c r="F1245" s="29"/>
      <c r="I1245" s="29"/>
      <c r="J1245"/>
    </row>
    <row r="1246" spans="6:10" x14ac:dyDescent="0.3">
      <c r="F1246" s="29"/>
      <c r="I1246" s="29"/>
      <c r="J1246"/>
    </row>
    <row r="1247" spans="6:10" x14ac:dyDescent="0.3">
      <c r="F1247" s="29"/>
      <c r="I1247" s="29"/>
      <c r="J1247"/>
    </row>
    <row r="1248" spans="6:10" x14ac:dyDescent="0.3">
      <c r="F1248" s="29"/>
      <c r="I1248" s="29"/>
      <c r="J1248"/>
    </row>
    <row r="1249" spans="6:10" x14ac:dyDescent="0.3">
      <c r="F1249" s="29"/>
      <c r="I1249" s="29"/>
      <c r="J1249"/>
    </row>
    <row r="1250" spans="6:10" x14ac:dyDescent="0.3">
      <c r="F1250" s="29"/>
      <c r="I1250" s="29"/>
      <c r="J1250"/>
    </row>
    <row r="1251" spans="6:10" x14ac:dyDescent="0.3">
      <c r="F1251" s="29"/>
      <c r="I1251" s="29"/>
      <c r="J1251"/>
    </row>
    <row r="1252" spans="6:10" x14ac:dyDescent="0.3">
      <c r="F1252" s="29"/>
      <c r="I1252" s="29"/>
      <c r="J1252"/>
    </row>
    <row r="1253" spans="6:10" x14ac:dyDescent="0.3">
      <c r="F1253" s="29"/>
      <c r="I1253" s="29"/>
      <c r="J1253"/>
    </row>
    <row r="1254" spans="6:10" x14ac:dyDescent="0.3">
      <c r="F1254" s="29"/>
      <c r="I1254" s="29"/>
      <c r="J1254"/>
    </row>
    <row r="1255" spans="6:10" x14ac:dyDescent="0.3">
      <c r="F1255" s="29"/>
      <c r="I1255" s="29"/>
      <c r="J1255"/>
    </row>
    <row r="1256" spans="6:10" x14ac:dyDescent="0.3">
      <c r="F1256" s="29"/>
      <c r="I1256" s="29"/>
      <c r="J1256"/>
    </row>
    <row r="1257" spans="6:10" x14ac:dyDescent="0.3">
      <c r="F1257" s="29"/>
      <c r="I1257" s="29"/>
      <c r="J1257"/>
    </row>
    <row r="1258" spans="6:10" x14ac:dyDescent="0.3">
      <c r="F1258" s="29"/>
      <c r="I1258" s="29"/>
      <c r="J1258"/>
    </row>
    <row r="1259" spans="6:10" x14ac:dyDescent="0.3">
      <c r="F1259" s="29"/>
      <c r="I1259" s="29"/>
      <c r="J1259"/>
    </row>
    <row r="1260" spans="6:10" x14ac:dyDescent="0.3">
      <c r="F1260" s="29"/>
      <c r="I1260" s="29"/>
      <c r="J1260"/>
    </row>
    <row r="1261" spans="6:10" x14ac:dyDescent="0.3">
      <c r="F1261" s="29"/>
      <c r="I1261" s="29"/>
      <c r="J1261"/>
    </row>
    <row r="1262" spans="6:10" x14ac:dyDescent="0.3">
      <c r="F1262" s="29"/>
      <c r="I1262" s="29"/>
      <c r="J1262"/>
    </row>
    <row r="1263" spans="6:10" x14ac:dyDescent="0.3">
      <c r="F1263" s="29"/>
      <c r="I1263" s="29"/>
      <c r="J1263"/>
    </row>
    <row r="1264" spans="6:10" x14ac:dyDescent="0.3">
      <c r="F1264" s="29"/>
      <c r="I1264" s="29"/>
      <c r="J1264"/>
    </row>
    <row r="1265" spans="6:10" x14ac:dyDescent="0.3">
      <c r="F1265" s="29"/>
      <c r="I1265" s="29"/>
      <c r="J1265"/>
    </row>
    <row r="1266" spans="6:10" x14ac:dyDescent="0.3">
      <c r="F1266" s="29"/>
      <c r="I1266" s="29"/>
      <c r="J1266"/>
    </row>
    <row r="1267" spans="6:10" x14ac:dyDescent="0.3">
      <c r="F1267" s="29"/>
      <c r="I1267" s="29"/>
      <c r="J1267"/>
    </row>
    <row r="1268" spans="6:10" x14ac:dyDescent="0.3">
      <c r="F1268" s="29"/>
      <c r="I1268" s="29"/>
      <c r="J1268"/>
    </row>
    <row r="1269" spans="6:10" x14ac:dyDescent="0.3">
      <c r="F1269" s="29"/>
      <c r="I1269" s="29"/>
      <c r="J1269"/>
    </row>
    <row r="1270" spans="6:10" x14ac:dyDescent="0.3">
      <c r="F1270" s="29"/>
      <c r="I1270" s="29"/>
      <c r="J1270"/>
    </row>
    <row r="1271" spans="6:10" x14ac:dyDescent="0.3">
      <c r="F1271" s="29"/>
      <c r="I1271" s="29"/>
      <c r="J1271"/>
    </row>
    <row r="1272" spans="6:10" x14ac:dyDescent="0.3">
      <c r="F1272" s="29"/>
      <c r="I1272" s="29"/>
      <c r="J1272"/>
    </row>
    <row r="1273" spans="6:10" x14ac:dyDescent="0.3">
      <c r="F1273" s="29"/>
      <c r="I1273" s="29"/>
      <c r="J1273"/>
    </row>
    <row r="1274" spans="6:10" x14ac:dyDescent="0.3">
      <c r="F1274" s="29"/>
      <c r="I1274" s="29"/>
      <c r="J1274"/>
    </row>
    <row r="1275" spans="6:10" x14ac:dyDescent="0.3">
      <c r="F1275" s="29"/>
      <c r="I1275" s="29"/>
      <c r="J1275"/>
    </row>
    <row r="1276" spans="6:10" x14ac:dyDescent="0.3">
      <c r="F1276" s="29"/>
      <c r="I1276" s="29"/>
      <c r="J1276"/>
    </row>
    <row r="1277" spans="6:10" x14ac:dyDescent="0.3">
      <c r="F1277" s="29"/>
      <c r="I1277" s="29"/>
      <c r="J1277"/>
    </row>
    <row r="1278" spans="6:10" x14ac:dyDescent="0.3">
      <c r="F1278" s="29"/>
      <c r="I1278" s="29"/>
      <c r="J1278"/>
    </row>
    <row r="1279" spans="6:10" x14ac:dyDescent="0.3">
      <c r="F1279" s="29"/>
      <c r="I1279" s="29"/>
      <c r="J1279"/>
    </row>
    <row r="1280" spans="6:10" x14ac:dyDescent="0.3">
      <c r="F1280" s="29"/>
      <c r="I1280" s="29"/>
      <c r="J1280"/>
    </row>
    <row r="1281" spans="6:10" x14ac:dyDescent="0.3">
      <c r="F1281" s="29"/>
      <c r="I1281" s="29"/>
      <c r="J1281"/>
    </row>
    <row r="1282" spans="6:10" x14ac:dyDescent="0.3">
      <c r="F1282" s="29"/>
      <c r="I1282" s="29"/>
      <c r="J1282"/>
    </row>
    <row r="1283" spans="6:10" x14ac:dyDescent="0.3">
      <c r="F1283" s="29"/>
      <c r="I1283" s="29"/>
      <c r="J1283"/>
    </row>
    <row r="1284" spans="6:10" x14ac:dyDescent="0.3">
      <c r="F1284" s="29"/>
      <c r="I1284" s="29"/>
      <c r="J1284"/>
    </row>
    <row r="1285" spans="6:10" x14ac:dyDescent="0.3">
      <c r="F1285" s="29"/>
      <c r="I1285" s="29"/>
      <c r="J1285"/>
    </row>
    <row r="1286" spans="6:10" x14ac:dyDescent="0.3">
      <c r="F1286" s="29"/>
      <c r="I1286" s="29"/>
      <c r="J1286"/>
    </row>
    <row r="1287" spans="6:10" x14ac:dyDescent="0.3">
      <c r="F1287" s="29"/>
      <c r="I1287" s="29"/>
      <c r="J1287"/>
    </row>
    <row r="1288" spans="6:10" x14ac:dyDescent="0.3">
      <c r="F1288" s="29"/>
      <c r="I1288" s="29"/>
      <c r="J1288"/>
    </row>
    <row r="1289" spans="6:10" x14ac:dyDescent="0.3">
      <c r="F1289" s="29"/>
      <c r="I1289" s="29"/>
      <c r="J1289"/>
    </row>
    <row r="1290" spans="6:10" x14ac:dyDescent="0.3">
      <c r="F1290" s="29"/>
      <c r="I1290" s="29"/>
      <c r="J1290"/>
    </row>
    <row r="1291" spans="6:10" x14ac:dyDescent="0.3">
      <c r="F1291" s="29"/>
      <c r="I1291" s="29"/>
      <c r="J1291"/>
    </row>
    <row r="1292" spans="6:10" x14ac:dyDescent="0.3">
      <c r="F1292" s="29"/>
      <c r="I1292" s="29"/>
      <c r="J1292"/>
    </row>
    <row r="1293" spans="6:10" x14ac:dyDescent="0.3">
      <c r="F1293" s="29"/>
      <c r="I1293" s="29"/>
      <c r="J1293"/>
    </row>
    <row r="1294" spans="6:10" x14ac:dyDescent="0.3">
      <c r="F1294" s="29"/>
      <c r="I1294" s="29"/>
      <c r="J1294"/>
    </row>
    <row r="1295" spans="6:10" x14ac:dyDescent="0.3">
      <c r="F1295" s="29"/>
      <c r="I1295" s="29"/>
      <c r="J1295"/>
    </row>
    <row r="1296" spans="6:10" x14ac:dyDescent="0.3">
      <c r="F1296" s="29"/>
      <c r="I1296" s="29"/>
      <c r="J1296"/>
    </row>
    <row r="1297" spans="6:10" x14ac:dyDescent="0.3">
      <c r="F1297" s="29"/>
      <c r="I1297" s="29"/>
      <c r="J1297"/>
    </row>
    <row r="1298" spans="6:10" x14ac:dyDescent="0.3">
      <c r="F1298" s="29"/>
      <c r="I1298" s="29"/>
      <c r="J1298"/>
    </row>
    <row r="1299" spans="6:10" x14ac:dyDescent="0.3">
      <c r="F1299" s="29"/>
      <c r="I1299" s="29"/>
      <c r="J1299"/>
    </row>
    <row r="1300" spans="6:10" x14ac:dyDescent="0.3">
      <c r="F1300" s="29"/>
      <c r="I1300" s="29"/>
      <c r="J1300"/>
    </row>
    <row r="1301" spans="6:10" x14ac:dyDescent="0.3">
      <c r="F1301" s="29"/>
      <c r="I1301" s="29"/>
      <c r="J1301"/>
    </row>
    <row r="1302" spans="6:10" x14ac:dyDescent="0.3">
      <c r="F1302" s="29"/>
      <c r="I1302" s="29"/>
      <c r="J1302"/>
    </row>
    <row r="1303" spans="6:10" x14ac:dyDescent="0.3">
      <c r="F1303" s="29"/>
      <c r="I1303" s="29"/>
      <c r="J1303"/>
    </row>
    <row r="1304" spans="6:10" x14ac:dyDescent="0.3">
      <c r="F1304" s="29"/>
      <c r="I1304" s="29"/>
      <c r="J1304"/>
    </row>
    <row r="1305" spans="6:10" x14ac:dyDescent="0.3">
      <c r="F1305" s="29"/>
      <c r="I1305" s="29"/>
      <c r="J1305"/>
    </row>
    <row r="1306" spans="6:10" x14ac:dyDescent="0.3">
      <c r="F1306" s="29"/>
      <c r="I1306" s="29"/>
      <c r="J1306"/>
    </row>
    <row r="1307" spans="6:10" x14ac:dyDescent="0.3">
      <c r="F1307" s="29"/>
      <c r="I1307" s="29"/>
      <c r="J1307"/>
    </row>
    <row r="1308" spans="6:10" x14ac:dyDescent="0.3">
      <c r="F1308" s="29"/>
      <c r="I1308" s="29"/>
      <c r="J1308"/>
    </row>
    <row r="1309" spans="6:10" x14ac:dyDescent="0.3">
      <c r="F1309" s="29"/>
      <c r="I1309" s="29"/>
      <c r="J1309"/>
    </row>
    <row r="1310" spans="6:10" x14ac:dyDescent="0.3">
      <c r="F1310" s="29"/>
      <c r="I1310" s="29"/>
      <c r="J1310"/>
    </row>
    <row r="1311" spans="6:10" x14ac:dyDescent="0.3">
      <c r="F1311" s="29"/>
      <c r="I1311" s="29"/>
      <c r="J1311"/>
    </row>
    <row r="1312" spans="6:10" x14ac:dyDescent="0.3">
      <c r="F1312" s="29"/>
      <c r="I1312" s="29"/>
      <c r="J1312"/>
    </row>
    <row r="1313" spans="6:10" x14ac:dyDescent="0.3">
      <c r="F1313" s="29"/>
      <c r="I1313" s="29"/>
      <c r="J1313"/>
    </row>
    <row r="1314" spans="6:10" x14ac:dyDescent="0.3">
      <c r="F1314" s="29"/>
      <c r="I1314" s="29"/>
      <c r="J1314"/>
    </row>
    <row r="1315" spans="6:10" x14ac:dyDescent="0.3">
      <c r="F1315" s="29"/>
      <c r="I1315" s="29"/>
      <c r="J1315"/>
    </row>
    <row r="1316" spans="6:10" x14ac:dyDescent="0.3">
      <c r="F1316" s="29"/>
      <c r="I1316" s="29"/>
      <c r="J1316"/>
    </row>
    <row r="1317" spans="6:10" x14ac:dyDescent="0.3">
      <c r="F1317" s="29"/>
      <c r="I1317" s="29"/>
      <c r="J1317"/>
    </row>
    <row r="1318" spans="6:10" x14ac:dyDescent="0.3">
      <c r="F1318" s="29"/>
      <c r="I1318" s="29"/>
      <c r="J1318"/>
    </row>
    <row r="1319" spans="6:10" x14ac:dyDescent="0.3">
      <c r="F1319" s="29"/>
      <c r="I1319" s="29"/>
      <c r="J1319"/>
    </row>
    <row r="1320" spans="6:10" x14ac:dyDescent="0.3">
      <c r="F1320" s="29"/>
      <c r="I1320" s="29"/>
      <c r="J1320"/>
    </row>
    <row r="1321" spans="6:10" x14ac:dyDescent="0.3">
      <c r="F1321" s="29"/>
      <c r="I1321" s="29"/>
      <c r="J1321"/>
    </row>
    <row r="1322" spans="6:10" x14ac:dyDescent="0.3">
      <c r="F1322" s="29"/>
      <c r="I1322" s="29"/>
      <c r="J1322"/>
    </row>
    <row r="1323" spans="6:10" x14ac:dyDescent="0.3">
      <c r="F1323" s="29"/>
      <c r="I1323" s="29"/>
      <c r="J1323"/>
    </row>
    <row r="1324" spans="6:10" x14ac:dyDescent="0.3">
      <c r="F1324" s="29"/>
      <c r="I1324" s="29"/>
      <c r="J1324"/>
    </row>
    <row r="1325" spans="6:10" x14ac:dyDescent="0.3">
      <c r="F1325" s="29"/>
      <c r="I1325" s="29"/>
      <c r="J1325"/>
    </row>
    <row r="1326" spans="6:10" x14ac:dyDescent="0.3">
      <c r="F1326" s="29"/>
      <c r="I1326" s="29"/>
      <c r="J1326"/>
    </row>
    <row r="1327" spans="6:10" x14ac:dyDescent="0.3">
      <c r="F1327" s="29"/>
      <c r="I1327" s="29"/>
      <c r="J1327"/>
    </row>
    <row r="1328" spans="6:10" x14ac:dyDescent="0.3">
      <c r="F1328" s="29"/>
      <c r="I1328" s="29"/>
      <c r="J1328"/>
    </row>
    <row r="1329" spans="6:10" x14ac:dyDescent="0.3">
      <c r="F1329" s="29"/>
      <c r="I1329" s="29"/>
      <c r="J1329"/>
    </row>
    <row r="1330" spans="6:10" x14ac:dyDescent="0.3">
      <c r="F1330" s="29"/>
      <c r="I1330" s="29"/>
      <c r="J1330"/>
    </row>
    <row r="1331" spans="6:10" x14ac:dyDescent="0.3">
      <c r="F1331" s="29"/>
      <c r="I1331" s="29"/>
      <c r="J1331"/>
    </row>
    <row r="1332" spans="6:10" x14ac:dyDescent="0.3">
      <c r="F1332" s="29"/>
      <c r="I1332" s="29"/>
      <c r="J1332"/>
    </row>
    <row r="1333" spans="6:10" x14ac:dyDescent="0.3">
      <c r="F1333" s="29"/>
      <c r="I1333" s="29"/>
      <c r="J1333"/>
    </row>
    <row r="1334" spans="6:10" x14ac:dyDescent="0.3">
      <c r="F1334" s="29"/>
      <c r="I1334" s="29"/>
      <c r="J1334"/>
    </row>
    <row r="1335" spans="6:10" x14ac:dyDescent="0.3">
      <c r="F1335" s="29"/>
      <c r="I1335" s="29"/>
      <c r="J1335"/>
    </row>
    <row r="1336" spans="6:10" x14ac:dyDescent="0.3">
      <c r="F1336" s="29"/>
      <c r="I1336" s="29"/>
      <c r="J1336"/>
    </row>
    <row r="1337" spans="6:10" x14ac:dyDescent="0.3">
      <c r="F1337" s="29"/>
      <c r="I1337" s="29"/>
      <c r="J1337"/>
    </row>
    <row r="1338" spans="6:10" x14ac:dyDescent="0.3">
      <c r="F1338" s="29"/>
      <c r="I1338" s="29"/>
      <c r="J1338"/>
    </row>
    <row r="1339" spans="6:10" x14ac:dyDescent="0.3">
      <c r="F1339" s="29"/>
      <c r="I1339" s="29"/>
      <c r="J1339"/>
    </row>
    <row r="1340" spans="6:10" x14ac:dyDescent="0.3">
      <c r="F1340" s="29"/>
      <c r="I1340" s="29"/>
      <c r="J1340"/>
    </row>
    <row r="1341" spans="6:10" x14ac:dyDescent="0.3">
      <c r="F1341" s="29"/>
      <c r="I1341" s="29"/>
      <c r="J1341"/>
    </row>
    <row r="1342" spans="6:10" x14ac:dyDescent="0.3">
      <c r="F1342" s="29"/>
      <c r="I1342" s="29"/>
      <c r="J1342"/>
    </row>
    <row r="1343" spans="6:10" x14ac:dyDescent="0.3">
      <c r="F1343" s="29"/>
      <c r="I1343" s="29"/>
      <c r="J1343"/>
    </row>
    <row r="1344" spans="6:10" x14ac:dyDescent="0.3">
      <c r="F1344" s="29"/>
      <c r="I1344" s="29"/>
      <c r="J1344"/>
    </row>
    <row r="1345" spans="6:10" x14ac:dyDescent="0.3">
      <c r="F1345" s="29"/>
      <c r="I1345" s="29"/>
      <c r="J1345"/>
    </row>
    <row r="1346" spans="6:10" x14ac:dyDescent="0.3">
      <c r="F1346" s="29"/>
      <c r="I1346" s="29"/>
      <c r="J1346"/>
    </row>
    <row r="1347" spans="6:10" x14ac:dyDescent="0.3">
      <c r="F1347" s="29"/>
      <c r="I1347" s="29"/>
      <c r="J1347"/>
    </row>
    <row r="1348" spans="6:10" x14ac:dyDescent="0.3">
      <c r="F1348" s="29"/>
      <c r="I1348" s="29"/>
      <c r="J1348"/>
    </row>
    <row r="1349" spans="6:10" x14ac:dyDescent="0.3">
      <c r="F1349" s="29"/>
      <c r="I1349" s="29"/>
      <c r="J1349"/>
    </row>
    <row r="1350" spans="6:10" x14ac:dyDescent="0.3">
      <c r="F1350" s="29"/>
      <c r="I1350" s="29"/>
      <c r="J1350"/>
    </row>
    <row r="1351" spans="6:10" x14ac:dyDescent="0.3">
      <c r="F1351" s="29"/>
      <c r="I1351" s="29"/>
      <c r="J1351"/>
    </row>
    <row r="1352" spans="6:10" x14ac:dyDescent="0.3">
      <c r="F1352" s="29"/>
      <c r="I1352" s="29"/>
      <c r="J1352"/>
    </row>
    <row r="1353" spans="6:10" x14ac:dyDescent="0.3">
      <c r="F1353" s="29"/>
      <c r="I1353" s="29"/>
      <c r="J1353"/>
    </row>
    <row r="1354" spans="6:10" x14ac:dyDescent="0.3">
      <c r="F1354" s="29"/>
      <c r="I1354" s="29"/>
      <c r="J1354"/>
    </row>
    <row r="1355" spans="6:10" x14ac:dyDescent="0.3">
      <c r="F1355" s="29"/>
      <c r="I1355" s="29"/>
      <c r="J1355"/>
    </row>
    <row r="1356" spans="6:10" x14ac:dyDescent="0.3">
      <c r="F1356" s="29"/>
      <c r="I1356" s="29"/>
      <c r="J1356"/>
    </row>
    <row r="1357" spans="6:10" x14ac:dyDescent="0.3">
      <c r="F1357" s="29"/>
      <c r="I1357" s="29"/>
      <c r="J1357"/>
    </row>
    <row r="1358" spans="6:10" x14ac:dyDescent="0.3">
      <c r="F1358" s="29"/>
      <c r="I1358" s="29"/>
      <c r="J1358"/>
    </row>
    <row r="1359" spans="6:10" x14ac:dyDescent="0.3">
      <c r="F1359" s="29"/>
      <c r="I1359" s="29"/>
      <c r="J1359"/>
    </row>
    <row r="1360" spans="6:10" x14ac:dyDescent="0.3">
      <c r="F1360" s="29"/>
      <c r="I1360" s="29"/>
      <c r="J1360"/>
    </row>
    <row r="1361" spans="6:10" x14ac:dyDescent="0.3">
      <c r="F1361" s="29"/>
      <c r="I1361" s="29"/>
      <c r="J1361"/>
    </row>
    <row r="1362" spans="6:10" x14ac:dyDescent="0.3">
      <c r="F1362" s="29"/>
      <c r="I1362" s="29"/>
      <c r="J1362"/>
    </row>
    <row r="1363" spans="6:10" x14ac:dyDescent="0.3">
      <c r="F1363" s="29"/>
      <c r="I1363" s="29"/>
      <c r="J1363"/>
    </row>
    <row r="1364" spans="6:10" x14ac:dyDescent="0.3">
      <c r="F1364" s="29"/>
      <c r="I1364" s="29"/>
      <c r="J1364"/>
    </row>
    <row r="1365" spans="6:10" x14ac:dyDescent="0.3">
      <c r="F1365" s="29"/>
      <c r="I1365" s="29"/>
      <c r="J1365"/>
    </row>
    <row r="1366" spans="6:10" x14ac:dyDescent="0.3">
      <c r="F1366" s="29"/>
      <c r="I1366" s="29"/>
      <c r="J1366"/>
    </row>
    <row r="1367" spans="6:10" x14ac:dyDescent="0.3">
      <c r="F1367" s="29"/>
      <c r="I1367" s="29"/>
      <c r="J1367"/>
    </row>
    <row r="1368" spans="6:10" x14ac:dyDescent="0.3">
      <c r="F1368" s="29"/>
      <c r="I1368" s="29"/>
      <c r="J1368"/>
    </row>
    <row r="1369" spans="6:10" x14ac:dyDescent="0.3">
      <c r="F1369" s="29"/>
      <c r="I1369" s="29"/>
      <c r="J1369"/>
    </row>
    <row r="1370" spans="6:10" x14ac:dyDescent="0.3">
      <c r="F1370" s="29"/>
      <c r="I1370" s="29"/>
      <c r="J1370"/>
    </row>
    <row r="1371" spans="6:10" x14ac:dyDescent="0.3">
      <c r="F1371" s="29"/>
      <c r="I1371" s="29"/>
      <c r="J1371"/>
    </row>
    <row r="1372" spans="6:10" x14ac:dyDescent="0.3">
      <c r="F1372" s="29"/>
      <c r="I1372" s="29"/>
      <c r="J1372"/>
    </row>
    <row r="1373" spans="6:10" x14ac:dyDescent="0.3">
      <c r="F1373" s="29"/>
      <c r="I1373" s="29"/>
      <c r="J1373"/>
    </row>
    <row r="1374" spans="6:10" x14ac:dyDescent="0.3">
      <c r="F1374" s="29"/>
      <c r="I1374" s="29"/>
      <c r="J1374"/>
    </row>
    <row r="1375" spans="6:10" x14ac:dyDescent="0.3">
      <c r="F1375" s="29"/>
      <c r="I1375" s="29"/>
      <c r="J1375"/>
    </row>
    <row r="1376" spans="6:10" x14ac:dyDescent="0.3">
      <c r="F1376" s="29"/>
      <c r="I1376" s="29"/>
      <c r="J1376"/>
    </row>
    <row r="1377" spans="6:10" x14ac:dyDescent="0.3">
      <c r="F1377" s="29"/>
      <c r="I1377" s="29"/>
      <c r="J1377"/>
    </row>
    <row r="1378" spans="6:10" x14ac:dyDescent="0.3">
      <c r="F1378" s="29"/>
      <c r="I1378" s="29"/>
      <c r="J1378"/>
    </row>
    <row r="1379" spans="6:10" x14ac:dyDescent="0.3">
      <c r="F1379" s="29"/>
      <c r="I1379" s="29"/>
      <c r="J1379"/>
    </row>
    <row r="1380" spans="6:10" x14ac:dyDescent="0.3">
      <c r="F1380" s="29"/>
      <c r="I1380" s="29"/>
      <c r="J1380"/>
    </row>
    <row r="1381" spans="6:10" x14ac:dyDescent="0.3">
      <c r="F1381" s="29"/>
      <c r="I1381" s="29"/>
      <c r="J1381"/>
    </row>
    <row r="1382" spans="6:10" x14ac:dyDescent="0.3">
      <c r="F1382" s="29"/>
      <c r="I1382" s="29"/>
      <c r="J1382"/>
    </row>
    <row r="1383" spans="6:10" x14ac:dyDescent="0.3">
      <c r="F1383" s="29"/>
      <c r="I1383" s="29"/>
      <c r="J1383"/>
    </row>
    <row r="1384" spans="6:10" x14ac:dyDescent="0.3">
      <c r="F1384" s="29"/>
      <c r="I1384" s="29"/>
      <c r="J1384"/>
    </row>
    <row r="1385" spans="6:10" x14ac:dyDescent="0.3">
      <c r="F1385" s="29"/>
      <c r="I1385" s="29"/>
      <c r="J1385"/>
    </row>
    <row r="1386" spans="6:10" x14ac:dyDescent="0.3">
      <c r="F1386" s="29"/>
      <c r="I1386" s="29"/>
      <c r="J1386"/>
    </row>
    <row r="1387" spans="6:10" x14ac:dyDescent="0.3">
      <c r="F1387" s="29"/>
      <c r="I1387" s="29"/>
      <c r="J1387"/>
    </row>
    <row r="1388" spans="6:10" x14ac:dyDescent="0.3">
      <c r="F1388" s="29"/>
      <c r="I1388" s="29"/>
      <c r="J1388"/>
    </row>
    <row r="1389" spans="6:10" x14ac:dyDescent="0.3">
      <c r="F1389" s="29"/>
      <c r="I1389" s="29"/>
      <c r="J1389"/>
    </row>
    <row r="1390" spans="6:10" x14ac:dyDescent="0.3">
      <c r="F1390" s="29"/>
      <c r="I1390" s="29"/>
      <c r="J1390"/>
    </row>
    <row r="1391" spans="6:10" x14ac:dyDescent="0.3">
      <c r="F1391" s="29"/>
      <c r="I1391" s="29"/>
      <c r="J1391"/>
    </row>
    <row r="1392" spans="6:10" x14ac:dyDescent="0.3">
      <c r="F1392" s="29"/>
      <c r="I1392" s="29"/>
      <c r="J1392"/>
    </row>
    <row r="1393" spans="6:10" x14ac:dyDescent="0.3">
      <c r="F1393" s="29"/>
      <c r="I1393" s="29"/>
      <c r="J1393"/>
    </row>
    <row r="1394" spans="6:10" x14ac:dyDescent="0.3">
      <c r="F1394" s="29"/>
      <c r="I1394" s="29"/>
      <c r="J1394"/>
    </row>
    <row r="1395" spans="6:10" x14ac:dyDescent="0.3">
      <c r="F1395" s="29"/>
      <c r="I1395" s="29"/>
      <c r="J1395"/>
    </row>
    <row r="1396" spans="6:10" x14ac:dyDescent="0.3">
      <c r="F1396" s="29"/>
      <c r="I1396" s="29"/>
      <c r="J1396"/>
    </row>
    <row r="1397" spans="6:10" x14ac:dyDescent="0.3">
      <c r="F1397" s="29"/>
      <c r="I1397" s="29"/>
      <c r="J1397"/>
    </row>
    <row r="1398" spans="6:10" x14ac:dyDescent="0.3">
      <c r="F1398" s="29"/>
      <c r="I1398" s="29"/>
      <c r="J1398"/>
    </row>
    <row r="1399" spans="6:10" x14ac:dyDescent="0.3">
      <c r="F1399" s="29"/>
      <c r="I1399" s="29"/>
      <c r="J1399"/>
    </row>
    <row r="1400" spans="6:10" x14ac:dyDescent="0.3">
      <c r="F1400" s="29"/>
      <c r="I1400" s="29"/>
      <c r="J1400"/>
    </row>
    <row r="1401" spans="6:10" x14ac:dyDescent="0.3">
      <c r="F1401" s="29"/>
      <c r="I1401" s="29"/>
      <c r="J1401"/>
    </row>
    <row r="1402" spans="6:10" x14ac:dyDescent="0.3">
      <c r="F1402" s="29"/>
      <c r="I1402" s="29"/>
      <c r="J1402"/>
    </row>
    <row r="1403" spans="6:10" x14ac:dyDescent="0.3">
      <c r="F1403" s="29"/>
      <c r="I1403" s="29"/>
      <c r="J1403"/>
    </row>
    <row r="1404" spans="6:10" x14ac:dyDescent="0.3">
      <c r="F1404" s="29"/>
      <c r="I1404" s="29"/>
      <c r="J1404"/>
    </row>
    <row r="1405" spans="6:10" x14ac:dyDescent="0.3">
      <c r="F1405" s="29"/>
      <c r="I1405" s="29"/>
      <c r="J1405"/>
    </row>
    <row r="1406" spans="6:10" x14ac:dyDescent="0.3">
      <c r="F1406" s="29"/>
      <c r="I1406" s="29"/>
      <c r="J1406"/>
    </row>
    <row r="1407" spans="6:10" x14ac:dyDescent="0.3">
      <c r="F1407" s="29"/>
      <c r="I1407" s="29"/>
      <c r="J1407"/>
    </row>
    <row r="1408" spans="6:10" x14ac:dyDescent="0.3">
      <c r="F1408" s="29"/>
      <c r="I1408" s="29"/>
      <c r="J1408"/>
    </row>
    <row r="1409" spans="6:10" x14ac:dyDescent="0.3">
      <c r="F1409" s="29"/>
      <c r="I1409" s="29"/>
      <c r="J1409"/>
    </row>
    <row r="1410" spans="6:10" x14ac:dyDescent="0.3">
      <c r="F1410" s="29"/>
      <c r="I1410" s="29"/>
      <c r="J1410"/>
    </row>
    <row r="1411" spans="6:10" x14ac:dyDescent="0.3">
      <c r="F1411" s="29"/>
      <c r="I1411" s="29"/>
      <c r="J1411"/>
    </row>
    <row r="1412" spans="6:10" x14ac:dyDescent="0.3">
      <c r="F1412" s="29"/>
      <c r="I1412" s="29"/>
      <c r="J1412"/>
    </row>
    <row r="1413" spans="6:10" x14ac:dyDescent="0.3">
      <c r="F1413" s="29"/>
      <c r="I1413" s="29"/>
      <c r="J1413"/>
    </row>
    <row r="1414" spans="6:10" x14ac:dyDescent="0.3">
      <c r="F1414" s="29"/>
      <c r="I1414" s="29"/>
      <c r="J1414"/>
    </row>
    <row r="1415" spans="6:10" x14ac:dyDescent="0.3">
      <c r="F1415" s="29"/>
      <c r="I1415" s="29"/>
      <c r="J1415"/>
    </row>
    <row r="1416" spans="6:10" x14ac:dyDescent="0.3">
      <c r="F1416" s="29"/>
      <c r="I1416" s="29"/>
      <c r="J1416"/>
    </row>
    <row r="1417" spans="6:10" x14ac:dyDescent="0.3">
      <c r="F1417" s="29"/>
      <c r="I1417" s="29"/>
      <c r="J1417"/>
    </row>
    <row r="1418" spans="6:10" x14ac:dyDescent="0.3">
      <c r="F1418" s="29"/>
      <c r="I1418" s="29"/>
      <c r="J1418"/>
    </row>
    <row r="1419" spans="6:10" x14ac:dyDescent="0.3">
      <c r="F1419" s="29"/>
      <c r="I1419" s="29"/>
      <c r="J1419"/>
    </row>
    <row r="1420" spans="6:10" x14ac:dyDescent="0.3">
      <c r="F1420" s="29"/>
      <c r="I1420" s="29"/>
      <c r="J1420"/>
    </row>
    <row r="1421" spans="6:10" x14ac:dyDescent="0.3">
      <c r="F1421" s="29"/>
      <c r="I1421" s="29"/>
      <c r="J1421"/>
    </row>
    <row r="1422" spans="6:10" x14ac:dyDescent="0.3">
      <c r="F1422" s="29"/>
      <c r="I1422" s="29"/>
      <c r="J1422"/>
    </row>
    <row r="1423" spans="6:10" x14ac:dyDescent="0.3">
      <c r="F1423" s="29"/>
      <c r="I1423" s="29"/>
      <c r="J1423"/>
    </row>
    <row r="1424" spans="6:10" x14ac:dyDescent="0.3">
      <c r="F1424" s="29"/>
      <c r="I1424" s="29"/>
      <c r="J1424"/>
    </row>
    <row r="1425" spans="6:10" x14ac:dyDescent="0.3">
      <c r="F1425" s="29"/>
      <c r="I1425" s="29"/>
      <c r="J1425"/>
    </row>
    <row r="1426" spans="6:10" x14ac:dyDescent="0.3">
      <c r="F1426" s="29"/>
      <c r="I1426" s="29"/>
      <c r="J1426"/>
    </row>
    <row r="1427" spans="6:10" x14ac:dyDescent="0.3">
      <c r="F1427" s="29"/>
      <c r="I1427" s="29"/>
      <c r="J1427"/>
    </row>
    <row r="1428" spans="6:10" x14ac:dyDescent="0.3">
      <c r="F1428" s="29"/>
      <c r="I1428" s="29"/>
      <c r="J1428"/>
    </row>
    <row r="1429" spans="6:10" x14ac:dyDescent="0.3">
      <c r="F1429" s="29"/>
      <c r="I1429" s="29"/>
      <c r="J1429"/>
    </row>
    <row r="1430" spans="6:10" x14ac:dyDescent="0.3">
      <c r="F1430" s="29"/>
      <c r="I1430" s="29"/>
      <c r="J1430"/>
    </row>
    <row r="1431" spans="6:10" x14ac:dyDescent="0.3">
      <c r="F1431" s="29"/>
      <c r="I1431" s="29"/>
      <c r="J1431"/>
    </row>
    <row r="1432" spans="6:10" x14ac:dyDescent="0.3">
      <c r="F1432" s="29"/>
      <c r="I1432" s="29"/>
      <c r="J1432"/>
    </row>
    <row r="1433" spans="6:10" x14ac:dyDescent="0.3">
      <c r="F1433" s="29"/>
      <c r="I1433" s="29"/>
      <c r="J1433"/>
    </row>
    <row r="1434" spans="6:10" x14ac:dyDescent="0.3">
      <c r="F1434" s="29"/>
      <c r="I1434" s="29"/>
      <c r="J1434"/>
    </row>
    <row r="1435" spans="6:10" x14ac:dyDescent="0.3">
      <c r="F1435" s="29"/>
      <c r="I1435" s="29"/>
      <c r="J1435"/>
    </row>
    <row r="1436" spans="6:10" x14ac:dyDescent="0.3">
      <c r="F1436" s="29"/>
      <c r="I1436" s="29"/>
      <c r="J1436"/>
    </row>
    <row r="1437" spans="6:10" x14ac:dyDescent="0.3">
      <c r="F1437" s="29"/>
      <c r="I1437" s="29"/>
      <c r="J1437"/>
    </row>
    <row r="1438" spans="6:10" x14ac:dyDescent="0.3">
      <c r="F1438" s="29"/>
      <c r="I1438" s="29"/>
      <c r="J1438"/>
    </row>
    <row r="1439" spans="6:10" x14ac:dyDescent="0.3">
      <c r="F1439" s="29"/>
      <c r="I1439" s="29"/>
      <c r="J1439"/>
    </row>
    <row r="1440" spans="6:10" x14ac:dyDescent="0.3">
      <c r="F1440" s="29"/>
      <c r="I1440" s="29"/>
      <c r="J1440"/>
    </row>
    <row r="1441" spans="6:10" x14ac:dyDescent="0.3">
      <c r="F1441" s="29"/>
      <c r="I1441" s="29"/>
      <c r="J1441"/>
    </row>
    <row r="1442" spans="6:10" x14ac:dyDescent="0.3">
      <c r="F1442" s="29"/>
      <c r="I1442" s="29"/>
      <c r="J1442"/>
    </row>
    <row r="1443" spans="6:10" x14ac:dyDescent="0.3">
      <c r="F1443" s="29"/>
      <c r="I1443" s="29"/>
      <c r="J1443"/>
    </row>
    <row r="1444" spans="6:10" x14ac:dyDescent="0.3">
      <c r="F1444" s="29"/>
      <c r="I1444" s="29"/>
      <c r="J1444"/>
    </row>
    <row r="1445" spans="6:10" x14ac:dyDescent="0.3">
      <c r="F1445" s="29"/>
      <c r="I1445" s="29"/>
      <c r="J1445"/>
    </row>
    <row r="1446" spans="6:10" x14ac:dyDescent="0.3">
      <c r="F1446" s="29"/>
      <c r="I1446" s="29"/>
      <c r="J1446"/>
    </row>
    <row r="1447" spans="6:10" x14ac:dyDescent="0.3">
      <c r="F1447" s="29"/>
      <c r="I1447" s="29"/>
      <c r="J1447"/>
    </row>
    <row r="1448" spans="6:10" x14ac:dyDescent="0.3">
      <c r="F1448" s="29"/>
      <c r="I1448" s="29"/>
      <c r="J1448"/>
    </row>
    <row r="1449" spans="6:10" x14ac:dyDescent="0.3">
      <c r="F1449" s="29"/>
      <c r="I1449" s="29"/>
      <c r="J1449"/>
    </row>
    <row r="1450" spans="6:10" x14ac:dyDescent="0.3">
      <c r="F1450" s="29"/>
      <c r="I1450" s="29"/>
      <c r="J1450"/>
    </row>
    <row r="1451" spans="6:10" x14ac:dyDescent="0.3">
      <c r="F1451" s="29"/>
      <c r="I1451" s="29"/>
      <c r="J1451"/>
    </row>
    <row r="1452" spans="6:10" x14ac:dyDescent="0.3">
      <c r="F1452" s="29"/>
      <c r="I1452" s="29"/>
      <c r="J1452"/>
    </row>
    <row r="1453" spans="6:10" x14ac:dyDescent="0.3">
      <c r="F1453" s="29"/>
      <c r="I1453" s="29"/>
      <c r="J1453"/>
    </row>
    <row r="1454" spans="6:10" x14ac:dyDescent="0.3">
      <c r="F1454" s="29"/>
      <c r="I1454" s="29"/>
      <c r="J1454"/>
    </row>
    <row r="1455" spans="6:10" x14ac:dyDescent="0.3">
      <c r="F1455" s="29"/>
      <c r="I1455" s="29"/>
      <c r="J1455"/>
    </row>
    <row r="1456" spans="6:10" x14ac:dyDescent="0.3">
      <c r="F1456" s="29"/>
      <c r="I1456" s="29"/>
      <c r="J1456"/>
    </row>
    <row r="1457" spans="6:10" x14ac:dyDescent="0.3">
      <c r="F1457" s="29"/>
      <c r="I1457" s="29"/>
      <c r="J1457"/>
    </row>
    <row r="1458" spans="6:10" x14ac:dyDescent="0.3">
      <c r="F1458" s="29"/>
      <c r="I1458" s="29"/>
      <c r="J1458"/>
    </row>
    <row r="1459" spans="6:10" x14ac:dyDescent="0.3">
      <c r="F1459" s="29"/>
      <c r="I1459" s="29"/>
      <c r="J1459"/>
    </row>
    <row r="1460" spans="6:10" x14ac:dyDescent="0.3">
      <c r="F1460" s="29"/>
      <c r="I1460" s="29"/>
      <c r="J1460"/>
    </row>
    <row r="1461" spans="6:10" x14ac:dyDescent="0.3">
      <c r="F1461" s="29"/>
      <c r="I1461" s="29"/>
      <c r="J1461"/>
    </row>
    <row r="1462" spans="6:10" x14ac:dyDescent="0.3">
      <c r="F1462" s="29"/>
      <c r="I1462" s="29"/>
      <c r="J1462"/>
    </row>
    <row r="1463" spans="6:10" x14ac:dyDescent="0.3">
      <c r="F1463" s="29"/>
      <c r="I1463" s="29"/>
      <c r="J1463"/>
    </row>
    <row r="1464" spans="6:10" x14ac:dyDescent="0.3">
      <c r="F1464" s="29"/>
      <c r="I1464" s="29"/>
      <c r="J1464"/>
    </row>
    <row r="1465" spans="6:10" x14ac:dyDescent="0.3">
      <c r="F1465" s="29"/>
      <c r="I1465" s="29"/>
      <c r="J1465"/>
    </row>
    <row r="1466" spans="6:10" x14ac:dyDescent="0.3">
      <c r="F1466" s="29"/>
      <c r="I1466" s="29"/>
      <c r="J1466"/>
    </row>
    <row r="1467" spans="6:10" x14ac:dyDescent="0.3">
      <c r="F1467" s="29"/>
      <c r="I1467" s="29"/>
      <c r="J1467"/>
    </row>
    <row r="1468" spans="6:10" x14ac:dyDescent="0.3">
      <c r="F1468" s="29"/>
      <c r="I1468" s="29"/>
      <c r="J1468"/>
    </row>
    <row r="1469" spans="6:10" x14ac:dyDescent="0.3">
      <c r="F1469" s="29"/>
      <c r="I1469" s="29"/>
      <c r="J1469"/>
    </row>
    <row r="1470" spans="6:10" x14ac:dyDescent="0.3">
      <c r="F1470" s="29"/>
      <c r="I1470" s="29"/>
      <c r="J1470"/>
    </row>
    <row r="1471" spans="6:10" x14ac:dyDescent="0.3">
      <c r="F1471" s="29"/>
      <c r="I1471" s="29"/>
      <c r="J1471"/>
    </row>
    <row r="1472" spans="6:10" x14ac:dyDescent="0.3">
      <c r="F1472" s="29"/>
      <c r="I1472" s="29"/>
      <c r="J1472"/>
    </row>
    <row r="1473" spans="6:10" x14ac:dyDescent="0.3">
      <c r="F1473" s="29"/>
      <c r="I1473" s="29"/>
      <c r="J1473"/>
    </row>
    <row r="1474" spans="6:10" x14ac:dyDescent="0.3">
      <c r="F1474" s="29"/>
      <c r="I1474" s="29"/>
      <c r="J1474"/>
    </row>
    <row r="1475" spans="6:10" x14ac:dyDescent="0.3">
      <c r="F1475" s="29"/>
      <c r="I1475" s="29"/>
      <c r="J1475"/>
    </row>
    <row r="1476" spans="6:10" x14ac:dyDescent="0.3">
      <c r="F1476" s="29"/>
      <c r="I1476" s="29"/>
      <c r="J1476"/>
    </row>
    <row r="1477" spans="6:10" x14ac:dyDescent="0.3">
      <c r="F1477" s="29"/>
      <c r="I1477" s="29"/>
      <c r="J1477"/>
    </row>
    <row r="1478" spans="6:10" x14ac:dyDescent="0.3">
      <c r="F1478" s="29"/>
      <c r="I1478" s="29"/>
      <c r="J1478"/>
    </row>
    <row r="1479" spans="6:10" x14ac:dyDescent="0.3">
      <c r="F1479" s="29"/>
      <c r="I1479" s="29"/>
      <c r="J1479"/>
    </row>
    <row r="1480" spans="6:10" x14ac:dyDescent="0.3">
      <c r="F1480" s="29"/>
      <c r="I1480" s="29"/>
      <c r="J1480"/>
    </row>
    <row r="1481" spans="6:10" x14ac:dyDescent="0.3">
      <c r="F1481" s="29"/>
      <c r="I1481" s="29"/>
      <c r="J1481"/>
    </row>
    <row r="1482" spans="6:10" x14ac:dyDescent="0.3">
      <c r="F1482" s="29"/>
      <c r="I1482" s="29"/>
      <c r="J1482"/>
    </row>
    <row r="1483" spans="6:10" x14ac:dyDescent="0.3">
      <c r="F1483" s="29"/>
      <c r="I1483" s="29"/>
      <c r="J1483"/>
    </row>
    <row r="1484" spans="6:10" x14ac:dyDescent="0.3">
      <c r="F1484" s="29"/>
      <c r="I1484" s="29"/>
      <c r="J1484"/>
    </row>
    <row r="1485" spans="6:10" x14ac:dyDescent="0.3">
      <c r="F1485" s="29"/>
      <c r="I1485" s="29"/>
      <c r="J1485"/>
    </row>
    <row r="1486" spans="6:10" x14ac:dyDescent="0.3">
      <c r="F1486" s="29"/>
      <c r="I1486" s="29"/>
      <c r="J1486"/>
    </row>
    <row r="1487" spans="6:10" x14ac:dyDescent="0.3">
      <c r="F1487" s="29"/>
      <c r="I1487" s="29"/>
      <c r="J1487"/>
    </row>
    <row r="1488" spans="6:10" x14ac:dyDescent="0.3">
      <c r="F1488" s="29"/>
      <c r="I1488" s="29"/>
      <c r="J1488"/>
    </row>
    <row r="1489" spans="6:10" x14ac:dyDescent="0.3">
      <c r="F1489" s="29"/>
      <c r="I1489" s="29"/>
      <c r="J1489"/>
    </row>
    <row r="1490" spans="6:10" x14ac:dyDescent="0.3">
      <c r="F1490" s="29"/>
      <c r="I1490" s="29"/>
      <c r="J1490"/>
    </row>
    <row r="1491" spans="6:10" x14ac:dyDescent="0.3">
      <c r="F1491" s="29"/>
      <c r="I1491" s="29"/>
      <c r="J1491"/>
    </row>
    <row r="1492" spans="6:10" x14ac:dyDescent="0.3">
      <c r="F1492" s="29"/>
      <c r="I1492" s="29"/>
      <c r="J1492"/>
    </row>
    <row r="1493" spans="6:10" x14ac:dyDescent="0.3">
      <c r="F1493" s="29"/>
      <c r="I1493" s="29"/>
      <c r="J1493"/>
    </row>
    <row r="1494" spans="6:10" x14ac:dyDescent="0.3">
      <c r="F1494" s="29"/>
      <c r="I1494" s="29"/>
      <c r="J1494"/>
    </row>
    <row r="1495" spans="6:10" x14ac:dyDescent="0.3">
      <c r="F1495" s="29"/>
      <c r="I1495" s="29"/>
      <c r="J1495"/>
    </row>
    <row r="1496" spans="6:10" x14ac:dyDescent="0.3">
      <c r="F1496" s="29"/>
      <c r="I1496" s="29"/>
      <c r="J1496"/>
    </row>
    <row r="1497" spans="6:10" x14ac:dyDescent="0.3">
      <c r="F1497" s="29"/>
      <c r="I1497" s="29"/>
      <c r="J1497"/>
    </row>
    <row r="1498" spans="6:10" x14ac:dyDescent="0.3">
      <c r="F1498" s="29"/>
      <c r="I1498" s="29"/>
      <c r="J1498"/>
    </row>
    <row r="1499" spans="6:10" x14ac:dyDescent="0.3">
      <c r="F1499" s="29"/>
      <c r="I1499" s="29"/>
      <c r="J1499"/>
    </row>
    <row r="1500" spans="6:10" x14ac:dyDescent="0.3">
      <c r="F1500" s="29"/>
      <c r="I1500" s="29"/>
      <c r="J1500"/>
    </row>
    <row r="1501" spans="6:10" x14ac:dyDescent="0.3">
      <c r="F1501" s="29"/>
      <c r="I1501" s="29"/>
      <c r="J1501"/>
    </row>
    <row r="1502" spans="6:10" x14ac:dyDescent="0.3">
      <c r="F1502" s="29"/>
      <c r="I1502" s="29"/>
      <c r="J1502"/>
    </row>
    <row r="1503" spans="6:10" x14ac:dyDescent="0.3">
      <c r="F1503" s="29"/>
      <c r="I1503" s="29"/>
      <c r="J1503"/>
    </row>
    <row r="1504" spans="6:10" x14ac:dyDescent="0.3">
      <c r="F1504" s="29"/>
      <c r="I1504" s="29"/>
      <c r="J1504"/>
    </row>
    <row r="1505" spans="6:10" x14ac:dyDescent="0.3">
      <c r="F1505" s="29"/>
      <c r="I1505" s="29"/>
      <c r="J1505"/>
    </row>
    <row r="1506" spans="6:10" x14ac:dyDescent="0.3">
      <c r="F1506" s="29"/>
      <c r="I1506" s="29"/>
      <c r="J1506"/>
    </row>
    <row r="1507" spans="6:10" x14ac:dyDescent="0.3">
      <c r="F1507" s="29"/>
      <c r="I1507" s="29"/>
      <c r="J1507"/>
    </row>
    <row r="1508" spans="6:10" x14ac:dyDescent="0.3">
      <c r="F1508" s="29"/>
      <c r="I1508" s="29"/>
      <c r="J1508"/>
    </row>
    <row r="1509" spans="6:10" x14ac:dyDescent="0.3">
      <c r="F1509" s="29"/>
      <c r="I1509" s="29"/>
      <c r="J1509"/>
    </row>
    <row r="1510" spans="6:10" x14ac:dyDescent="0.3">
      <c r="F1510" s="29"/>
      <c r="I1510" s="29"/>
      <c r="J1510"/>
    </row>
    <row r="1511" spans="6:10" x14ac:dyDescent="0.3">
      <c r="F1511" s="29"/>
      <c r="I1511" s="29"/>
      <c r="J1511"/>
    </row>
    <row r="1512" spans="6:10" x14ac:dyDescent="0.3">
      <c r="F1512" s="29"/>
      <c r="I1512" s="29"/>
      <c r="J1512"/>
    </row>
    <row r="1513" spans="6:10" x14ac:dyDescent="0.3">
      <c r="F1513" s="29"/>
      <c r="I1513" s="29"/>
      <c r="J1513"/>
    </row>
    <row r="1514" spans="6:10" x14ac:dyDescent="0.3">
      <c r="F1514" s="29"/>
      <c r="I1514" s="29"/>
      <c r="J1514"/>
    </row>
    <row r="1515" spans="6:10" x14ac:dyDescent="0.3">
      <c r="F1515" s="29"/>
      <c r="I1515" s="29"/>
      <c r="J1515"/>
    </row>
    <row r="1516" spans="6:10" x14ac:dyDescent="0.3">
      <c r="F1516" s="29"/>
      <c r="I1516" s="29"/>
      <c r="J1516"/>
    </row>
    <row r="1517" spans="6:10" x14ac:dyDescent="0.3">
      <c r="F1517" s="29"/>
      <c r="I1517" s="29"/>
      <c r="J1517"/>
    </row>
    <row r="1518" spans="6:10" x14ac:dyDescent="0.3">
      <c r="F1518" s="29"/>
      <c r="I1518" s="29"/>
      <c r="J1518"/>
    </row>
    <row r="1519" spans="6:10" x14ac:dyDescent="0.3">
      <c r="F1519" s="29"/>
      <c r="I1519" s="29"/>
      <c r="J1519"/>
    </row>
    <row r="1520" spans="6:10" x14ac:dyDescent="0.3">
      <c r="F1520" s="29"/>
      <c r="I1520" s="29"/>
      <c r="J1520"/>
    </row>
    <row r="1521" spans="6:10" x14ac:dyDescent="0.3">
      <c r="F1521" s="29"/>
      <c r="I1521" s="29"/>
      <c r="J1521"/>
    </row>
    <row r="1522" spans="6:10" x14ac:dyDescent="0.3">
      <c r="F1522" s="29"/>
      <c r="I1522" s="29"/>
      <c r="J1522"/>
    </row>
    <row r="1523" spans="6:10" x14ac:dyDescent="0.3">
      <c r="F1523" s="29"/>
      <c r="I1523" s="29"/>
      <c r="J1523"/>
    </row>
    <row r="1524" spans="6:10" x14ac:dyDescent="0.3">
      <c r="F1524" s="29"/>
      <c r="I1524" s="29"/>
      <c r="J1524"/>
    </row>
    <row r="1525" spans="6:10" x14ac:dyDescent="0.3">
      <c r="F1525" s="29"/>
      <c r="I1525" s="29"/>
      <c r="J1525"/>
    </row>
    <row r="1526" spans="6:10" x14ac:dyDescent="0.3">
      <c r="F1526" s="29"/>
      <c r="I1526" s="29"/>
      <c r="J1526"/>
    </row>
    <row r="1527" spans="6:10" x14ac:dyDescent="0.3">
      <c r="F1527" s="29"/>
      <c r="I1527" s="29"/>
      <c r="J1527"/>
    </row>
    <row r="1528" spans="6:10" x14ac:dyDescent="0.3">
      <c r="F1528" s="29"/>
      <c r="I1528" s="29"/>
      <c r="J1528"/>
    </row>
    <row r="1529" spans="6:10" x14ac:dyDescent="0.3">
      <c r="F1529" s="29"/>
      <c r="I1529" s="29"/>
      <c r="J1529"/>
    </row>
    <row r="1530" spans="6:10" x14ac:dyDescent="0.3">
      <c r="F1530" s="29"/>
      <c r="I1530" s="29"/>
      <c r="J1530"/>
    </row>
    <row r="1531" spans="6:10" x14ac:dyDescent="0.3">
      <c r="F1531" s="29"/>
      <c r="I1531" s="29"/>
      <c r="J1531"/>
    </row>
    <row r="1532" spans="6:10" x14ac:dyDescent="0.3">
      <c r="F1532" s="29"/>
      <c r="I1532" s="29"/>
      <c r="J1532"/>
    </row>
    <row r="1533" spans="6:10" x14ac:dyDescent="0.3">
      <c r="F1533" s="29"/>
      <c r="I1533" s="29"/>
      <c r="J1533"/>
    </row>
    <row r="1534" spans="6:10" x14ac:dyDescent="0.3">
      <c r="F1534" s="29"/>
      <c r="I1534" s="29"/>
      <c r="J1534"/>
    </row>
    <row r="1535" spans="6:10" x14ac:dyDescent="0.3">
      <c r="F1535" s="29"/>
      <c r="I1535" s="29"/>
      <c r="J1535"/>
    </row>
    <row r="1536" spans="6:10" x14ac:dyDescent="0.3">
      <c r="F1536" s="29"/>
      <c r="I1536" s="29"/>
      <c r="J1536"/>
    </row>
    <row r="1537" spans="6:10" x14ac:dyDescent="0.3">
      <c r="F1537" s="29"/>
      <c r="I1537" s="29"/>
      <c r="J1537"/>
    </row>
    <row r="1538" spans="6:10" x14ac:dyDescent="0.3">
      <c r="F1538" s="29"/>
      <c r="I1538" s="29"/>
      <c r="J1538"/>
    </row>
    <row r="1539" spans="6:10" x14ac:dyDescent="0.3">
      <c r="F1539" s="29"/>
      <c r="I1539" s="29"/>
      <c r="J1539"/>
    </row>
    <row r="1540" spans="6:10" x14ac:dyDescent="0.3">
      <c r="F1540" s="29"/>
      <c r="I1540" s="29"/>
      <c r="J1540"/>
    </row>
    <row r="1541" spans="6:10" x14ac:dyDescent="0.3">
      <c r="F1541" s="29"/>
      <c r="I1541" s="29"/>
      <c r="J1541"/>
    </row>
    <row r="1542" spans="6:10" x14ac:dyDescent="0.3">
      <c r="F1542" s="29"/>
      <c r="I1542" s="29"/>
      <c r="J1542"/>
    </row>
    <row r="1543" spans="6:10" x14ac:dyDescent="0.3">
      <c r="F1543" s="29"/>
      <c r="I1543" s="29"/>
      <c r="J1543"/>
    </row>
    <row r="1544" spans="6:10" x14ac:dyDescent="0.3">
      <c r="F1544" s="29"/>
      <c r="I1544" s="29"/>
      <c r="J1544"/>
    </row>
    <row r="1545" spans="6:10" x14ac:dyDescent="0.3">
      <c r="F1545" s="29"/>
      <c r="I1545" s="29"/>
      <c r="J1545"/>
    </row>
    <row r="1546" spans="6:10" x14ac:dyDescent="0.3">
      <c r="F1546" s="29"/>
      <c r="I1546" s="29"/>
      <c r="J1546"/>
    </row>
    <row r="1547" spans="6:10" x14ac:dyDescent="0.3">
      <c r="F1547" s="29"/>
      <c r="I1547" s="29"/>
      <c r="J1547"/>
    </row>
    <row r="1548" spans="6:10" x14ac:dyDescent="0.3">
      <c r="F1548" s="29"/>
      <c r="I1548" s="29"/>
      <c r="J1548"/>
    </row>
    <row r="1549" spans="6:10" x14ac:dyDescent="0.3">
      <c r="F1549" s="29"/>
      <c r="I1549" s="29"/>
      <c r="J1549"/>
    </row>
    <row r="1550" spans="6:10" x14ac:dyDescent="0.3">
      <c r="F1550" s="29"/>
      <c r="I1550" s="29"/>
      <c r="J1550"/>
    </row>
    <row r="1551" spans="6:10" x14ac:dyDescent="0.3">
      <c r="F1551" s="29"/>
      <c r="I1551" s="29"/>
      <c r="J1551"/>
    </row>
    <row r="1552" spans="6:10" x14ac:dyDescent="0.3">
      <c r="F1552" s="29"/>
      <c r="I1552" s="29"/>
      <c r="J1552"/>
    </row>
    <row r="1553" spans="6:10" x14ac:dyDescent="0.3">
      <c r="F1553" s="29"/>
      <c r="I1553" s="29"/>
      <c r="J1553"/>
    </row>
    <row r="1554" spans="6:10" x14ac:dyDescent="0.3">
      <c r="F1554" s="29"/>
      <c r="I1554" s="29"/>
      <c r="J1554"/>
    </row>
    <row r="1555" spans="6:10" x14ac:dyDescent="0.3">
      <c r="F1555" s="29"/>
      <c r="I1555" s="29"/>
      <c r="J1555"/>
    </row>
    <row r="1556" spans="6:10" x14ac:dyDescent="0.3">
      <c r="F1556" s="29"/>
      <c r="I1556" s="29"/>
      <c r="J1556"/>
    </row>
    <row r="1557" spans="6:10" x14ac:dyDescent="0.3">
      <c r="F1557" s="29"/>
      <c r="I1557" s="29"/>
      <c r="J1557"/>
    </row>
    <row r="1558" spans="6:10" x14ac:dyDescent="0.3">
      <c r="F1558" s="29"/>
      <c r="I1558" s="29"/>
      <c r="J1558"/>
    </row>
    <row r="1559" spans="6:10" x14ac:dyDescent="0.3">
      <c r="F1559" s="29"/>
      <c r="I1559" s="29"/>
      <c r="J1559"/>
    </row>
    <row r="1560" spans="6:10" x14ac:dyDescent="0.3">
      <c r="F1560" s="29"/>
      <c r="I1560" s="29"/>
      <c r="J1560"/>
    </row>
    <row r="1561" spans="6:10" x14ac:dyDescent="0.3">
      <c r="F1561" s="29"/>
      <c r="I1561" s="29"/>
      <c r="J1561"/>
    </row>
    <row r="1562" spans="6:10" x14ac:dyDescent="0.3">
      <c r="F1562" s="29"/>
      <c r="I1562" s="29"/>
      <c r="J1562"/>
    </row>
    <row r="1563" spans="6:10" x14ac:dyDescent="0.3">
      <c r="F1563" s="29"/>
      <c r="I1563" s="29"/>
      <c r="J1563"/>
    </row>
    <row r="1564" spans="6:10" x14ac:dyDescent="0.3">
      <c r="F1564" s="29"/>
      <c r="I1564" s="29"/>
      <c r="J1564"/>
    </row>
    <row r="1565" spans="6:10" x14ac:dyDescent="0.3">
      <c r="F1565" s="29"/>
      <c r="I1565" s="29"/>
      <c r="J1565"/>
    </row>
    <row r="1566" spans="6:10" x14ac:dyDescent="0.3">
      <c r="F1566" s="29"/>
      <c r="I1566" s="29"/>
      <c r="J1566"/>
    </row>
    <row r="1567" spans="6:10" x14ac:dyDescent="0.3">
      <c r="F1567" s="29"/>
      <c r="I1567" s="29"/>
      <c r="J1567"/>
    </row>
    <row r="1568" spans="6:10" x14ac:dyDescent="0.3">
      <c r="F1568" s="29"/>
      <c r="I1568" s="29"/>
      <c r="J1568"/>
    </row>
    <row r="1569" spans="6:10" x14ac:dyDescent="0.3">
      <c r="F1569" s="29"/>
      <c r="I1569" s="29"/>
      <c r="J1569"/>
    </row>
    <row r="1570" spans="6:10" x14ac:dyDescent="0.3">
      <c r="F1570" s="29"/>
      <c r="I1570" s="29"/>
      <c r="J1570"/>
    </row>
    <row r="1571" spans="6:10" x14ac:dyDescent="0.3">
      <c r="F1571" s="29"/>
      <c r="I1571" s="29"/>
      <c r="J1571"/>
    </row>
    <row r="1572" spans="6:10" x14ac:dyDescent="0.3">
      <c r="F1572" s="29"/>
      <c r="I1572" s="29"/>
      <c r="J1572"/>
    </row>
    <row r="1573" spans="6:10" x14ac:dyDescent="0.3">
      <c r="F1573" s="29"/>
      <c r="I1573" s="29"/>
      <c r="J1573"/>
    </row>
    <row r="1574" spans="6:10" x14ac:dyDescent="0.3">
      <c r="F1574" s="29"/>
      <c r="I1574" s="29"/>
      <c r="J1574"/>
    </row>
    <row r="1575" spans="6:10" x14ac:dyDescent="0.3">
      <c r="F1575" s="29"/>
      <c r="I1575" s="29"/>
      <c r="J1575"/>
    </row>
    <row r="1576" spans="6:10" x14ac:dyDescent="0.3">
      <c r="F1576" s="29"/>
      <c r="I1576" s="29"/>
      <c r="J1576"/>
    </row>
    <row r="1577" spans="6:10" x14ac:dyDescent="0.3">
      <c r="F1577" s="29"/>
      <c r="I1577" s="29"/>
      <c r="J1577"/>
    </row>
    <row r="1578" spans="6:10" x14ac:dyDescent="0.3">
      <c r="F1578" s="29"/>
      <c r="I1578" s="29"/>
      <c r="J1578"/>
    </row>
    <row r="1579" spans="6:10" x14ac:dyDescent="0.3">
      <c r="F1579" s="29"/>
      <c r="I1579" s="29"/>
      <c r="J1579"/>
    </row>
    <row r="1580" spans="6:10" x14ac:dyDescent="0.3">
      <c r="F1580" s="29"/>
      <c r="I1580" s="29"/>
      <c r="J1580"/>
    </row>
    <row r="1581" spans="6:10" x14ac:dyDescent="0.3">
      <c r="F1581" s="29"/>
      <c r="I1581" s="29"/>
      <c r="J1581"/>
    </row>
    <row r="1582" spans="6:10" x14ac:dyDescent="0.3">
      <c r="F1582" s="29"/>
      <c r="I1582" s="29"/>
      <c r="J1582"/>
    </row>
    <row r="1583" spans="6:10" x14ac:dyDescent="0.3">
      <c r="F1583" s="29"/>
      <c r="I1583" s="29"/>
      <c r="J1583"/>
    </row>
    <row r="1584" spans="6:10" x14ac:dyDescent="0.3">
      <c r="F1584" s="29"/>
      <c r="I1584" s="29"/>
      <c r="J1584"/>
    </row>
    <row r="1585" spans="6:10" x14ac:dyDescent="0.3">
      <c r="F1585" s="29"/>
      <c r="I1585" s="29"/>
      <c r="J1585"/>
    </row>
    <row r="1586" spans="6:10" x14ac:dyDescent="0.3">
      <c r="F1586" s="29"/>
      <c r="I1586" s="29"/>
      <c r="J1586"/>
    </row>
    <row r="1587" spans="6:10" x14ac:dyDescent="0.3">
      <c r="F1587" s="29"/>
      <c r="I1587" s="29"/>
      <c r="J1587"/>
    </row>
    <row r="1588" spans="6:10" x14ac:dyDescent="0.3">
      <c r="F1588" s="29"/>
      <c r="I1588" s="29"/>
      <c r="J1588"/>
    </row>
    <row r="1589" spans="6:10" x14ac:dyDescent="0.3">
      <c r="F1589" s="29"/>
      <c r="I1589" s="29"/>
      <c r="J1589"/>
    </row>
    <row r="1590" spans="6:10" x14ac:dyDescent="0.3">
      <c r="F1590" s="29"/>
      <c r="I1590" s="29"/>
      <c r="J1590"/>
    </row>
    <row r="1591" spans="6:10" x14ac:dyDescent="0.3">
      <c r="F1591" s="29"/>
      <c r="I1591" s="29"/>
      <c r="J1591"/>
    </row>
    <row r="1592" spans="6:10" x14ac:dyDescent="0.3">
      <c r="F1592" s="29"/>
      <c r="I1592" s="29"/>
      <c r="J1592"/>
    </row>
    <row r="1593" spans="6:10" x14ac:dyDescent="0.3">
      <c r="F1593" s="29"/>
      <c r="I1593" s="29"/>
      <c r="J1593"/>
    </row>
    <row r="1594" spans="6:10" x14ac:dyDescent="0.3">
      <c r="F1594" s="29"/>
      <c r="I1594" s="29"/>
      <c r="J1594"/>
    </row>
    <row r="1595" spans="6:10" x14ac:dyDescent="0.3">
      <c r="F1595" s="29"/>
      <c r="I1595" s="29"/>
      <c r="J1595"/>
    </row>
    <row r="1596" spans="6:10" x14ac:dyDescent="0.3">
      <c r="F1596" s="29"/>
      <c r="I1596" s="29"/>
      <c r="J1596"/>
    </row>
    <row r="1597" spans="6:10" x14ac:dyDescent="0.3">
      <c r="F1597" s="29"/>
      <c r="I1597" s="29"/>
      <c r="J1597"/>
    </row>
    <row r="1598" spans="6:10" x14ac:dyDescent="0.3">
      <c r="F1598" s="29"/>
      <c r="I1598" s="29"/>
      <c r="J1598"/>
    </row>
    <row r="1599" spans="6:10" x14ac:dyDescent="0.3">
      <c r="F1599" s="29"/>
      <c r="I1599" s="29"/>
      <c r="J1599"/>
    </row>
    <row r="1600" spans="6:10" x14ac:dyDescent="0.3">
      <c r="F1600" s="29"/>
      <c r="I1600" s="29"/>
      <c r="J1600"/>
    </row>
    <row r="1601" spans="6:10" x14ac:dyDescent="0.3">
      <c r="F1601" s="29"/>
      <c r="I1601" s="29"/>
      <c r="J1601"/>
    </row>
    <row r="1602" spans="6:10" x14ac:dyDescent="0.3">
      <c r="F1602" s="29"/>
      <c r="I1602" s="29"/>
      <c r="J1602"/>
    </row>
    <row r="1603" spans="6:10" x14ac:dyDescent="0.3">
      <c r="F1603" s="29"/>
      <c r="I1603" s="29"/>
      <c r="J1603"/>
    </row>
    <row r="1604" spans="6:10" x14ac:dyDescent="0.3">
      <c r="F1604" s="29"/>
      <c r="I1604" s="29"/>
      <c r="J1604"/>
    </row>
    <row r="1605" spans="6:10" x14ac:dyDescent="0.3">
      <c r="F1605" s="29"/>
      <c r="I1605" s="29"/>
      <c r="J1605"/>
    </row>
    <row r="1606" spans="6:10" x14ac:dyDescent="0.3">
      <c r="F1606" s="29"/>
      <c r="I1606" s="29"/>
      <c r="J1606"/>
    </row>
    <row r="1607" spans="6:10" x14ac:dyDescent="0.3">
      <c r="F1607" s="29"/>
      <c r="I1607" s="29"/>
      <c r="J1607"/>
    </row>
    <row r="1608" spans="6:10" x14ac:dyDescent="0.3">
      <c r="F1608" s="29"/>
      <c r="I1608" s="29"/>
      <c r="J1608"/>
    </row>
    <row r="1609" spans="6:10" x14ac:dyDescent="0.3">
      <c r="F1609" s="29"/>
      <c r="I1609" s="29"/>
      <c r="J1609"/>
    </row>
    <row r="1610" spans="6:10" x14ac:dyDescent="0.3">
      <c r="F1610" s="29"/>
      <c r="I1610" s="29"/>
      <c r="J1610"/>
    </row>
    <row r="1611" spans="6:10" x14ac:dyDescent="0.3">
      <c r="F1611" s="29"/>
      <c r="I1611" s="29"/>
      <c r="J1611"/>
    </row>
    <row r="1612" spans="6:10" x14ac:dyDescent="0.3">
      <c r="F1612" s="29"/>
      <c r="I1612" s="29"/>
      <c r="J1612"/>
    </row>
    <row r="1613" spans="6:10" x14ac:dyDescent="0.3">
      <c r="F1613" s="29"/>
      <c r="I1613" s="29"/>
      <c r="J1613"/>
    </row>
    <row r="1614" spans="6:10" x14ac:dyDescent="0.3">
      <c r="F1614" s="29"/>
      <c r="I1614" s="29"/>
      <c r="J1614"/>
    </row>
    <row r="1615" spans="6:10" x14ac:dyDescent="0.3">
      <c r="F1615" s="29"/>
      <c r="I1615" s="29"/>
      <c r="J1615"/>
    </row>
    <row r="1616" spans="6:10" x14ac:dyDescent="0.3">
      <c r="F1616" s="29"/>
      <c r="I1616" s="29"/>
      <c r="J1616"/>
    </row>
    <row r="1617" spans="6:10" x14ac:dyDescent="0.3">
      <c r="F1617" s="29"/>
      <c r="I1617" s="29"/>
      <c r="J1617"/>
    </row>
    <row r="1618" spans="6:10" x14ac:dyDescent="0.3">
      <c r="F1618" s="29"/>
      <c r="I1618" s="29"/>
      <c r="J1618"/>
    </row>
    <row r="1619" spans="6:10" x14ac:dyDescent="0.3">
      <c r="F1619" s="29"/>
      <c r="I1619" s="29"/>
      <c r="J1619"/>
    </row>
    <row r="1620" spans="6:10" x14ac:dyDescent="0.3">
      <c r="F1620" s="29"/>
      <c r="I1620" s="29"/>
      <c r="J1620"/>
    </row>
    <row r="1621" spans="6:10" x14ac:dyDescent="0.3">
      <c r="F1621" s="29"/>
      <c r="I1621" s="29"/>
      <c r="J1621"/>
    </row>
    <row r="1622" spans="6:10" x14ac:dyDescent="0.3">
      <c r="F1622" s="29"/>
      <c r="I1622" s="29"/>
      <c r="J1622"/>
    </row>
    <row r="1623" spans="6:10" x14ac:dyDescent="0.3">
      <c r="F1623" s="29"/>
      <c r="I1623" s="29"/>
      <c r="J1623"/>
    </row>
    <row r="1624" spans="6:10" x14ac:dyDescent="0.3">
      <c r="F1624" s="29"/>
      <c r="I1624" s="29"/>
      <c r="J1624"/>
    </row>
    <row r="1625" spans="6:10" x14ac:dyDescent="0.3">
      <c r="F1625" s="29"/>
      <c r="I1625" s="29"/>
      <c r="J1625"/>
    </row>
    <row r="1626" spans="6:10" x14ac:dyDescent="0.3">
      <c r="F1626" s="29"/>
      <c r="I1626" s="29"/>
      <c r="J1626"/>
    </row>
    <row r="1627" spans="6:10" x14ac:dyDescent="0.3">
      <c r="F1627" s="29"/>
      <c r="I1627" s="29"/>
      <c r="J1627"/>
    </row>
    <row r="1628" spans="6:10" x14ac:dyDescent="0.3">
      <c r="F1628" s="29"/>
      <c r="I1628" s="29"/>
      <c r="J1628"/>
    </row>
    <row r="1629" spans="6:10" x14ac:dyDescent="0.3">
      <c r="F1629" s="29"/>
      <c r="I1629" s="29"/>
      <c r="J1629"/>
    </row>
    <row r="1630" spans="6:10" x14ac:dyDescent="0.3">
      <c r="F1630" s="29"/>
      <c r="I1630" s="29"/>
      <c r="J1630"/>
    </row>
    <row r="1631" spans="6:10" x14ac:dyDescent="0.3">
      <c r="F1631" s="29"/>
      <c r="I1631" s="29"/>
      <c r="J1631"/>
    </row>
    <row r="1632" spans="6:10" x14ac:dyDescent="0.3">
      <c r="F1632" s="29"/>
      <c r="I1632" s="29"/>
      <c r="J1632"/>
    </row>
    <row r="1633" spans="6:10" x14ac:dyDescent="0.3">
      <c r="F1633" s="29"/>
      <c r="I1633" s="29"/>
      <c r="J1633"/>
    </row>
    <row r="1634" spans="6:10" x14ac:dyDescent="0.3">
      <c r="F1634" s="29"/>
      <c r="I1634" s="29"/>
      <c r="J1634"/>
    </row>
    <row r="1635" spans="6:10" x14ac:dyDescent="0.3">
      <c r="F1635" s="29"/>
      <c r="I1635" s="29"/>
      <c r="J1635"/>
    </row>
    <row r="1636" spans="6:10" x14ac:dyDescent="0.3">
      <c r="F1636" s="29"/>
      <c r="I1636" s="29"/>
      <c r="J1636"/>
    </row>
    <row r="1637" spans="6:10" x14ac:dyDescent="0.3">
      <c r="F1637" s="29"/>
      <c r="I1637" s="29"/>
      <c r="J1637"/>
    </row>
    <row r="1638" spans="6:10" x14ac:dyDescent="0.3">
      <c r="F1638" s="29"/>
      <c r="I1638" s="29"/>
      <c r="J1638"/>
    </row>
    <row r="1639" spans="6:10" x14ac:dyDescent="0.3">
      <c r="F1639" s="29"/>
      <c r="I1639" s="29"/>
      <c r="J1639"/>
    </row>
    <row r="1640" spans="6:10" x14ac:dyDescent="0.3">
      <c r="F1640" s="29"/>
      <c r="I1640" s="29"/>
      <c r="J1640"/>
    </row>
    <row r="1641" spans="6:10" x14ac:dyDescent="0.3">
      <c r="F1641" s="29"/>
      <c r="I1641" s="29"/>
      <c r="J1641"/>
    </row>
    <row r="1642" spans="6:10" x14ac:dyDescent="0.3">
      <c r="F1642" s="29"/>
      <c r="I1642" s="29"/>
      <c r="J1642"/>
    </row>
    <row r="1643" spans="6:10" x14ac:dyDescent="0.3">
      <c r="F1643" s="29"/>
      <c r="I1643" s="29"/>
      <c r="J1643"/>
    </row>
    <row r="1644" spans="6:10" x14ac:dyDescent="0.3">
      <c r="F1644" s="29"/>
      <c r="I1644" s="29"/>
      <c r="J1644"/>
    </row>
    <row r="1645" spans="6:10" x14ac:dyDescent="0.3">
      <c r="F1645" s="29"/>
      <c r="I1645" s="29"/>
      <c r="J1645"/>
    </row>
    <row r="1646" spans="6:10" x14ac:dyDescent="0.3">
      <c r="F1646" s="29"/>
      <c r="I1646" s="29"/>
      <c r="J1646"/>
    </row>
    <row r="1647" spans="6:10" x14ac:dyDescent="0.3">
      <c r="F1647" s="29"/>
      <c r="I1647" s="29"/>
      <c r="J1647"/>
    </row>
    <row r="1648" spans="6:10" x14ac:dyDescent="0.3">
      <c r="F1648" s="29"/>
      <c r="I1648" s="29"/>
      <c r="J1648"/>
    </row>
    <row r="1649" spans="6:10" x14ac:dyDescent="0.3">
      <c r="F1649" s="29"/>
      <c r="I1649" s="29"/>
      <c r="J1649"/>
    </row>
    <row r="1650" spans="6:10" x14ac:dyDescent="0.3">
      <c r="F1650" s="29"/>
      <c r="I1650" s="29"/>
      <c r="J1650"/>
    </row>
    <row r="1651" spans="6:10" x14ac:dyDescent="0.3">
      <c r="F1651" s="29"/>
      <c r="I1651" s="29"/>
      <c r="J1651"/>
    </row>
    <row r="1652" spans="6:10" x14ac:dyDescent="0.3">
      <c r="F1652" s="29"/>
      <c r="I1652" s="29"/>
      <c r="J1652"/>
    </row>
    <row r="1653" spans="6:10" x14ac:dyDescent="0.3">
      <c r="F1653" s="29"/>
      <c r="I1653" s="29"/>
      <c r="J1653"/>
    </row>
    <row r="1654" spans="6:10" x14ac:dyDescent="0.3">
      <c r="F1654" s="29"/>
      <c r="I1654" s="29"/>
      <c r="J1654"/>
    </row>
    <row r="1655" spans="6:10" x14ac:dyDescent="0.3">
      <c r="F1655" s="29"/>
      <c r="I1655" s="29"/>
      <c r="J1655"/>
    </row>
    <row r="1656" spans="6:10" x14ac:dyDescent="0.3">
      <c r="F1656" s="29"/>
      <c r="I1656" s="29"/>
      <c r="J1656"/>
    </row>
    <row r="1657" spans="6:10" x14ac:dyDescent="0.3">
      <c r="F1657" s="29"/>
      <c r="I1657" s="29"/>
      <c r="J1657"/>
    </row>
    <row r="1658" spans="6:10" x14ac:dyDescent="0.3">
      <c r="F1658" s="29"/>
      <c r="I1658" s="29"/>
      <c r="J1658"/>
    </row>
    <row r="1659" spans="6:10" x14ac:dyDescent="0.3">
      <c r="F1659" s="29"/>
      <c r="I1659" s="29"/>
      <c r="J1659"/>
    </row>
    <row r="1660" spans="6:10" x14ac:dyDescent="0.3">
      <c r="F1660" s="29"/>
      <c r="I1660" s="29"/>
      <c r="J1660"/>
    </row>
    <row r="1661" spans="6:10" x14ac:dyDescent="0.3">
      <c r="F1661" s="29"/>
      <c r="I1661" s="29"/>
      <c r="J1661"/>
    </row>
    <row r="1662" spans="6:10" x14ac:dyDescent="0.3">
      <c r="F1662" s="29"/>
      <c r="I1662" s="29"/>
      <c r="J1662"/>
    </row>
    <row r="1663" spans="6:10" x14ac:dyDescent="0.3">
      <c r="F1663" s="29"/>
      <c r="I1663" s="29"/>
      <c r="J1663"/>
    </row>
    <row r="1664" spans="6:10" x14ac:dyDescent="0.3">
      <c r="F1664" s="29"/>
      <c r="I1664" s="29"/>
      <c r="J1664"/>
    </row>
    <row r="1665" spans="6:10" x14ac:dyDescent="0.3">
      <c r="F1665" s="29"/>
      <c r="I1665" s="29"/>
      <c r="J1665"/>
    </row>
    <row r="1666" spans="6:10" x14ac:dyDescent="0.3">
      <c r="F1666" s="29"/>
      <c r="I1666" s="29"/>
      <c r="J1666"/>
    </row>
    <row r="1667" spans="6:10" x14ac:dyDescent="0.3">
      <c r="F1667" s="29"/>
      <c r="I1667" s="29"/>
      <c r="J1667"/>
    </row>
    <row r="1668" spans="6:10" x14ac:dyDescent="0.3">
      <c r="F1668" s="29"/>
      <c r="I1668" s="29"/>
      <c r="J1668"/>
    </row>
    <row r="1669" spans="6:10" x14ac:dyDescent="0.3">
      <c r="F1669" s="29"/>
      <c r="I1669" s="29"/>
      <c r="J1669"/>
    </row>
    <row r="1670" spans="6:10" x14ac:dyDescent="0.3">
      <c r="F1670" s="29"/>
      <c r="I1670" s="29"/>
      <c r="J1670"/>
    </row>
    <row r="1671" spans="6:10" x14ac:dyDescent="0.3">
      <c r="F1671" s="29"/>
      <c r="I1671" s="29"/>
      <c r="J1671"/>
    </row>
    <row r="1672" spans="6:10" x14ac:dyDescent="0.3">
      <c r="F1672" s="29"/>
      <c r="I1672" s="29"/>
      <c r="J1672"/>
    </row>
    <row r="1673" spans="6:10" x14ac:dyDescent="0.3">
      <c r="F1673" s="29"/>
      <c r="I1673" s="29"/>
      <c r="J1673"/>
    </row>
    <row r="1674" spans="6:10" x14ac:dyDescent="0.3">
      <c r="F1674" s="29"/>
      <c r="I1674" s="29"/>
      <c r="J1674"/>
    </row>
    <row r="1675" spans="6:10" x14ac:dyDescent="0.3">
      <c r="F1675" s="29"/>
      <c r="I1675" s="29"/>
      <c r="J1675"/>
    </row>
    <row r="1676" spans="6:10" x14ac:dyDescent="0.3">
      <c r="F1676" s="29"/>
      <c r="I1676" s="29"/>
      <c r="J1676"/>
    </row>
    <row r="1677" spans="6:10" x14ac:dyDescent="0.3">
      <c r="F1677" s="29"/>
      <c r="I1677" s="29"/>
      <c r="J1677"/>
    </row>
    <row r="1678" spans="6:10" x14ac:dyDescent="0.3">
      <c r="F1678" s="29"/>
      <c r="I1678" s="29"/>
      <c r="J1678"/>
    </row>
    <row r="1679" spans="6:10" x14ac:dyDescent="0.3">
      <c r="F1679" s="29"/>
      <c r="I1679" s="29"/>
      <c r="J1679"/>
    </row>
    <row r="1680" spans="6:10" x14ac:dyDescent="0.3">
      <c r="F1680" s="29"/>
      <c r="I1680" s="29"/>
      <c r="J1680"/>
    </row>
    <row r="1681" spans="6:10" x14ac:dyDescent="0.3">
      <c r="F1681" s="29"/>
      <c r="I1681" s="29"/>
      <c r="J1681"/>
    </row>
    <row r="1682" spans="6:10" x14ac:dyDescent="0.3">
      <c r="F1682" s="29"/>
      <c r="I1682" s="29"/>
      <c r="J1682"/>
    </row>
    <row r="1683" spans="6:10" x14ac:dyDescent="0.3">
      <c r="F1683" s="29"/>
      <c r="I1683" s="29"/>
      <c r="J1683"/>
    </row>
    <row r="1684" spans="6:10" x14ac:dyDescent="0.3">
      <c r="F1684" s="29"/>
      <c r="I1684" s="29"/>
      <c r="J1684"/>
    </row>
    <row r="1685" spans="6:10" x14ac:dyDescent="0.3">
      <c r="F1685" s="29"/>
      <c r="I1685" s="29"/>
      <c r="J1685"/>
    </row>
    <row r="1686" spans="6:10" x14ac:dyDescent="0.3">
      <c r="F1686" s="29"/>
      <c r="I1686" s="29"/>
      <c r="J1686"/>
    </row>
    <row r="1687" spans="6:10" x14ac:dyDescent="0.3">
      <c r="F1687" s="29"/>
      <c r="I1687" s="29"/>
      <c r="J1687"/>
    </row>
    <row r="1688" spans="6:10" x14ac:dyDescent="0.3">
      <c r="F1688" s="29"/>
      <c r="I1688" s="29"/>
      <c r="J1688"/>
    </row>
    <row r="1689" spans="6:10" x14ac:dyDescent="0.3">
      <c r="F1689" s="29"/>
      <c r="I1689" s="29"/>
      <c r="J1689"/>
    </row>
    <row r="1690" spans="6:10" x14ac:dyDescent="0.3">
      <c r="F1690" s="29"/>
      <c r="I1690" s="29"/>
      <c r="J1690"/>
    </row>
    <row r="1691" spans="6:10" x14ac:dyDescent="0.3">
      <c r="F1691" s="29"/>
      <c r="I1691" s="29"/>
      <c r="J1691"/>
    </row>
    <row r="1692" spans="6:10" x14ac:dyDescent="0.3">
      <c r="F1692" s="29"/>
      <c r="I1692" s="29"/>
      <c r="J1692"/>
    </row>
    <row r="1693" spans="6:10" x14ac:dyDescent="0.3">
      <c r="F1693" s="29"/>
      <c r="I1693" s="29"/>
      <c r="J1693"/>
    </row>
    <row r="1694" spans="6:10" x14ac:dyDescent="0.3">
      <c r="F1694" s="29"/>
      <c r="I1694" s="29"/>
      <c r="J1694"/>
    </row>
    <row r="1695" spans="6:10" x14ac:dyDescent="0.3">
      <c r="F1695" s="29"/>
      <c r="I1695" s="29"/>
      <c r="J1695"/>
    </row>
    <row r="1696" spans="6:10" x14ac:dyDescent="0.3">
      <c r="F1696" s="29"/>
      <c r="I1696" s="29"/>
      <c r="J1696"/>
    </row>
    <row r="1697" spans="6:10" x14ac:dyDescent="0.3">
      <c r="F1697" s="29"/>
      <c r="I1697" s="29"/>
      <c r="J1697"/>
    </row>
    <row r="1698" spans="6:10" x14ac:dyDescent="0.3">
      <c r="F1698" s="29"/>
      <c r="I1698" s="29"/>
      <c r="J1698"/>
    </row>
    <row r="1699" spans="6:10" x14ac:dyDescent="0.3">
      <c r="F1699" s="29"/>
      <c r="I1699" s="29"/>
      <c r="J1699"/>
    </row>
    <row r="1700" spans="6:10" x14ac:dyDescent="0.3">
      <c r="F1700" s="29"/>
      <c r="I1700" s="29"/>
      <c r="J1700"/>
    </row>
    <row r="1701" spans="6:10" x14ac:dyDescent="0.3">
      <c r="F1701" s="29"/>
      <c r="I1701" s="29"/>
      <c r="J1701"/>
    </row>
    <row r="1702" spans="6:10" x14ac:dyDescent="0.3">
      <c r="F1702" s="29"/>
      <c r="I1702" s="29"/>
      <c r="J1702"/>
    </row>
    <row r="1703" spans="6:10" x14ac:dyDescent="0.3">
      <c r="F1703" s="29"/>
      <c r="I1703" s="29"/>
      <c r="J1703"/>
    </row>
    <row r="1704" spans="6:10" x14ac:dyDescent="0.3">
      <c r="F1704" s="29"/>
      <c r="I1704" s="29"/>
      <c r="J1704"/>
    </row>
    <row r="1705" spans="6:10" x14ac:dyDescent="0.3">
      <c r="F1705" s="29"/>
      <c r="I1705" s="29"/>
      <c r="J1705"/>
    </row>
    <row r="1706" spans="6:10" x14ac:dyDescent="0.3">
      <c r="F1706" s="29"/>
      <c r="I1706" s="29"/>
      <c r="J1706"/>
    </row>
    <row r="1707" spans="6:10" x14ac:dyDescent="0.3">
      <c r="F1707" s="29"/>
      <c r="I1707" s="29"/>
      <c r="J1707"/>
    </row>
    <row r="1708" spans="6:10" x14ac:dyDescent="0.3">
      <c r="F1708" s="29"/>
      <c r="I1708" s="29"/>
      <c r="J1708"/>
    </row>
    <row r="1709" spans="6:10" x14ac:dyDescent="0.3">
      <c r="F1709" s="29"/>
      <c r="I1709" s="29"/>
      <c r="J1709"/>
    </row>
    <row r="1710" spans="6:10" x14ac:dyDescent="0.3">
      <c r="F1710" s="29"/>
      <c r="I1710" s="29"/>
      <c r="J1710"/>
    </row>
    <row r="1711" spans="6:10" x14ac:dyDescent="0.3">
      <c r="F1711" s="29"/>
      <c r="I1711" s="29"/>
      <c r="J1711"/>
    </row>
    <row r="1712" spans="6:10" x14ac:dyDescent="0.3">
      <c r="F1712" s="29"/>
      <c r="I1712" s="29"/>
      <c r="J1712"/>
    </row>
    <row r="1713" spans="6:10" x14ac:dyDescent="0.3">
      <c r="F1713" s="29"/>
      <c r="I1713" s="29"/>
      <c r="J1713"/>
    </row>
    <row r="1714" spans="6:10" x14ac:dyDescent="0.3">
      <c r="F1714" s="29"/>
      <c r="I1714" s="29"/>
      <c r="J1714"/>
    </row>
    <row r="1715" spans="6:10" x14ac:dyDescent="0.3">
      <c r="F1715" s="29"/>
      <c r="I1715" s="29"/>
      <c r="J1715"/>
    </row>
    <row r="1716" spans="6:10" x14ac:dyDescent="0.3">
      <c r="F1716" s="29"/>
      <c r="I1716" s="29"/>
      <c r="J1716"/>
    </row>
    <row r="1717" spans="6:10" x14ac:dyDescent="0.3">
      <c r="F1717" s="29"/>
      <c r="I1717" s="29"/>
      <c r="J1717"/>
    </row>
    <row r="1718" spans="6:10" x14ac:dyDescent="0.3">
      <c r="F1718" s="29"/>
      <c r="I1718" s="29"/>
      <c r="J1718"/>
    </row>
    <row r="1719" spans="6:10" x14ac:dyDescent="0.3">
      <c r="F1719" s="29"/>
      <c r="I1719" s="29"/>
      <c r="J1719"/>
    </row>
    <row r="1720" spans="6:10" x14ac:dyDescent="0.3">
      <c r="F1720" s="29"/>
      <c r="I1720" s="29"/>
      <c r="J1720"/>
    </row>
    <row r="1721" spans="6:10" x14ac:dyDescent="0.3">
      <c r="F1721" s="29"/>
      <c r="I1721" s="29"/>
      <c r="J1721"/>
    </row>
    <row r="1722" spans="6:10" x14ac:dyDescent="0.3">
      <c r="F1722" s="29"/>
      <c r="I1722" s="29"/>
      <c r="J1722"/>
    </row>
    <row r="1723" spans="6:10" x14ac:dyDescent="0.3">
      <c r="F1723" s="29"/>
      <c r="I1723" s="29"/>
      <c r="J1723"/>
    </row>
    <row r="1724" spans="6:10" x14ac:dyDescent="0.3">
      <c r="F1724" s="29"/>
      <c r="I1724" s="29"/>
      <c r="J1724"/>
    </row>
    <row r="1725" spans="6:10" x14ac:dyDescent="0.3">
      <c r="F1725" s="29"/>
      <c r="I1725" s="29"/>
      <c r="J1725"/>
    </row>
    <row r="1726" spans="6:10" x14ac:dyDescent="0.3">
      <c r="F1726" s="29"/>
      <c r="I1726" s="29"/>
      <c r="J1726"/>
    </row>
    <row r="1727" spans="6:10" x14ac:dyDescent="0.3">
      <c r="F1727" s="29"/>
      <c r="I1727" s="29"/>
      <c r="J1727"/>
    </row>
    <row r="1728" spans="6:10" x14ac:dyDescent="0.3">
      <c r="F1728" s="29"/>
      <c r="I1728" s="29"/>
      <c r="J1728"/>
    </row>
    <row r="1729" spans="6:10" x14ac:dyDescent="0.3">
      <c r="F1729" s="29"/>
      <c r="I1729" s="29"/>
      <c r="J1729"/>
    </row>
    <row r="1730" spans="6:10" x14ac:dyDescent="0.3">
      <c r="F1730" s="29"/>
      <c r="I1730" s="29"/>
      <c r="J1730"/>
    </row>
    <row r="1731" spans="6:10" x14ac:dyDescent="0.3">
      <c r="F1731" s="29"/>
      <c r="I1731" s="29"/>
      <c r="J1731"/>
    </row>
    <row r="1732" spans="6:10" x14ac:dyDescent="0.3">
      <c r="F1732" s="29"/>
      <c r="I1732" s="29"/>
      <c r="J1732"/>
    </row>
    <row r="1733" spans="6:10" x14ac:dyDescent="0.3">
      <c r="F1733" s="29"/>
      <c r="I1733" s="29"/>
      <c r="J1733"/>
    </row>
    <row r="1734" spans="6:10" x14ac:dyDescent="0.3">
      <c r="F1734" s="29"/>
      <c r="I1734" s="29"/>
      <c r="J1734"/>
    </row>
    <row r="1735" spans="6:10" x14ac:dyDescent="0.3">
      <c r="F1735" s="29"/>
      <c r="I1735" s="29"/>
      <c r="J1735"/>
    </row>
    <row r="1736" spans="6:10" x14ac:dyDescent="0.3">
      <c r="F1736" s="29"/>
      <c r="I1736" s="29"/>
      <c r="J1736"/>
    </row>
    <row r="1737" spans="6:10" x14ac:dyDescent="0.3">
      <c r="F1737" s="29"/>
      <c r="I1737" s="29"/>
      <c r="J1737"/>
    </row>
    <row r="1738" spans="6:10" x14ac:dyDescent="0.3">
      <c r="F1738" s="29"/>
      <c r="I1738" s="29"/>
      <c r="J1738"/>
    </row>
    <row r="1739" spans="6:10" x14ac:dyDescent="0.3">
      <c r="F1739" s="29"/>
      <c r="I1739" s="29"/>
      <c r="J1739"/>
    </row>
    <row r="1740" spans="6:10" x14ac:dyDescent="0.3">
      <c r="F1740" s="29"/>
      <c r="I1740" s="29"/>
      <c r="J1740"/>
    </row>
    <row r="1741" spans="6:10" x14ac:dyDescent="0.3">
      <c r="F1741" s="29"/>
      <c r="I1741" s="29"/>
      <c r="J1741"/>
    </row>
    <row r="1742" spans="6:10" x14ac:dyDescent="0.3">
      <c r="F1742" s="29"/>
      <c r="I1742" s="29"/>
      <c r="J1742"/>
    </row>
    <row r="1743" spans="6:10" x14ac:dyDescent="0.3">
      <c r="F1743" s="29"/>
      <c r="I1743" s="29"/>
      <c r="J1743"/>
    </row>
    <row r="1744" spans="6:10" x14ac:dyDescent="0.3">
      <c r="F1744" s="29"/>
      <c r="I1744" s="29"/>
      <c r="J1744"/>
    </row>
    <row r="1745" spans="6:10" x14ac:dyDescent="0.3">
      <c r="F1745" s="29"/>
      <c r="I1745" s="29"/>
      <c r="J1745"/>
    </row>
    <row r="1746" spans="6:10" x14ac:dyDescent="0.3">
      <c r="F1746" s="29"/>
      <c r="I1746" s="29"/>
      <c r="J1746"/>
    </row>
    <row r="1747" spans="6:10" x14ac:dyDescent="0.3">
      <c r="F1747" s="29"/>
      <c r="I1747" s="29"/>
      <c r="J1747"/>
    </row>
    <row r="1748" spans="6:10" x14ac:dyDescent="0.3">
      <c r="F1748" s="29"/>
      <c r="I1748" s="29"/>
      <c r="J1748"/>
    </row>
    <row r="1749" spans="6:10" x14ac:dyDescent="0.3">
      <c r="F1749" s="29"/>
      <c r="I1749" s="29"/>
      <c r="J1749"/>
    </row>
    <row r="1750" spans="6:10" x14ac:dyDescent="0.3">
      <c r="F1750" s="29"/>
      <c r="I1750" s="29"/>
      <c r="J1750"/>
    </row>
    <row r="1751" spans="6:10" x14ac:dyDescent="0.3">
      <c r="F1751" s="29"/>
      <c r="I1751" s="29"/>
      <c r="J1751"/>
    </row>
    <row r="1752" spans="6:10" x14ac:dyDescent="0.3">
      <c r="F1752" s="29"/>
      <c r="I1752" s="29"/>
      <c r="J1752"/>
    </row>
    <row r="1753" spans="6:10" x14ac:dyDescent="0.3">
      <c r="F1753" s="29"/>
      <c r="I1753" s="29"/>
      <c r="J1753"/>
    </row>
    <row r="1754" spans="6:10" x14ac:dyDescent="0.3">
      <c r="F1754" s="29"/>
      <c r="I1754" s="29"/>
      <c r="J1754"/>
    </row>
    <row r="1755" spans="6:10" x14ac:dyDescent="0.3">
      <c r="F1755" s="29"/>
      <c r="I1755" s="29"/>
      <c r="J1755"/>
    </row>
    <row r="1756" spans="6:10" x14ac:dyDescent="0.3">
      <c r="F1756" s="29"/>
      <c r="I1756" s="29"/>
      <c r="J1756"/>
    </row>
    <row r="1757" spans="6:10" x14ac:dyDescent="0.3">
      <c r="F1757" s="29"/>
      <c r="I1757" s="29"/>
      <c r="J1757"/>
    </row>
    <row r="1758" spans="6:10" x14ac:dyDescent="0.3">
      <c r="F1758" s="29"/>
      <c r="I1758" s="29"/>
      <c r="J1758"/>
    </row>
    <row r="1759" spans="6:10" x14ac:dyDescent="0.3">
      <c r="F1759" s="29"/>
      <c r="I1759" s="29"/>
      <c r="J1759"/>
    </row>
    <row r="1760" spans="6:10" x14ac:dyDescent="0.3">
      <c r="F1760" s="29"/>
      <c r="I1760" s="29"/>
      <c r="J1760"/>
    </row>
    <row r="1761" spans="6:10" x14ac:dyDescent="0.3">
      <c r="F1761" s="29"/>
      <c r="I1761" s="29"/>
      <c r="J1761"/>
    </row>
    <row r="1762" spans="6:10" x14ac:dyDescent="0.3">
      <c r="F1762" s="29"/>
      <c r="I1762" s="29"/>
      <c r="J1762"/>
    </row>
    <row r="1763" spans="6:10" x14ac:dyDescent="0.3">
      <c r="F1763" s="29"/>
      <c r="I1763" s="29"/>
      <c r="J1763"/>
    </row>
    <row r="1764" spans="6:10" x14ac:dyDescent="0.3">
      <c r="F1764" s="29"/>
      <c r="I1764" s="29"/>
      <c r="J1764"/>
    </row>
    <row r="1765" spans="6:10" x14ac:dyDescent="0.3">
      <c r="F1765" s="29"/>
      <c r="I1765" s="29"/>
      <c r="J1765"/>
    </row>
    <row r="1766" spans="6:10" x14ac:dyDescent="0.3">
      <c r="F1766" s="29"/>
      <c r="I1766" s="29"/>
      <c r="J1766"/>
    </row>
    <row r="1767" spans="6:10" x14ac:dyDescent="0.3">
      <c r="F1767" s="29"/>
      <c r="I1767" s="29"/>
      <c r="J1767"/>
    </row>
    <row r="1768" spans="6:10" x14ac:dyDescent="0.3">
      <c r="F1768" s="29"/>
      <c r="I1768" s="29"/>
      <c r="J1768"/>
    </row>
    <row r="1769" spans="6:10" x14ac:dyDescent="0.3">
      <c r="F1769" s="29"/>
      <c r="I1769" s="29"/>
      <c r="J1769"/>
    </row>
    <row r="1770" spans="6:10" x14ac:dyDescent="0.3">
      <c r="F1770" s="29"/>
      <c r="I1770" s="29"/>
      <c r="J1770"/>
    </row>
    <row r="1771" spans="6:10" x14ac:dyDescent="0.3">
      <c r="F1771" s="29"/>
      <c r="I1771" s="29"/>
      <c r="J1771"/>
    </row>
    <row r="1772" spans="6:10" x14ac:dyDescent="0.3">
      <c r="F1772" s="29"/>
      <c r="I1772" s="29"/>
      <c r="J1772"/>
    </row>
    <row r="1773" spans="6:10" x14ac:dyDescent="0.3">
      <c r="F1773" s="29"/>
      <c r="I1773" s="29"/>
      <c r="J1773"/>
    </row>
    <row r="1774" spans="6:10" x14ac:dyDescent="0.3">
      <c r="F1774" s="29"/>
      <c r="I1774" s="29"/>
      <c r="J1774"/>
    </row>
    <row r="1775" spans="6:10" x14ac:dyDescent="0.3">
      <c r="F1775" s="29"/>
      <c r="I1775" s="29"/>
      <c r="J1775"/>
    </row>
    <row r="1776" spans="6:10" x14ac:dyDescent="0.3">
      <c r="F1776" s="29"/>
      <c r="I1776" s="29"/>
      <c r="J1776"/>
    </row>
    <row r="1777" spans="6:10" x14ac:dyDescent="0.3">
      <c r="F1777" s="29"/>
      <c r="I1777" s="29"/>
      <c r="J1777"/>
    </row>
    <row r="1778" spans="6:10" x14ac:dyDescent="0.3">
      <c r="F1778" s="29"/>
      <c r="I1778" s="29"/>
      <c r="J1778"/>
    </row>
    <row r="1779" spans="6:10" x14ac:dyDescent="0.3">
      <c r="F1779" s="29"/>
      <c r="I1779" s="29"/>
      <c r="J1779"/>
    </row>
    <row r="1780" spans="6:10" x14ac:dyDescent="0.3">
      <c r="F1780" s="29"/>
      <c r="I1780" s="29"/>
      <c r="J1780"/>
    </row>
    <row r="1781" spans="6:10" x14ac:dyDescent="0.3">
      <c r="F1781" s="29"/>
      <c r="I1781" s="29"/>
      <c r="J1781"/>
    </row>
    <row r="1782" spans="6:10" x14ac:dyDescent="0.3">
      <c r="F1782" s="29"/>
      <c r="I1782" s="29"/>
      <c r="J1782"/>
    </row>
    <row r="1783" spans="6:10" x14ac:dyDescent="0.3">
      <c r="F1783" s="29"/>
      <c r="I1783" s="29"/>
      <c r="J1783"/>
    </row>
    <row r="1784" spans="6:10" x14ac:dyDescent="0.3">
      <c r="F1784" s="29"/>
      <c r="I1784" s="29"/>
      <c r="J1784"/>
    </row>
    <row r="1785" spans="6:10" x14ac:dyDescent="0.3">
      <c r="F1785" s="29"/>
      <c r="I1785" s="29"/>
      <c r="J1785"/>
    </row>
    <row r="1786" spans="6:10" x14ac:dyDescent="0.3">
      <c r="F1786" s="29"/>
      <c r="I1786" s="29"/>
      <c r="J1786"/>
    </row>
    <row r="1787" spans="6:10" x14ac:dyDescent="0.3">
      <c r="F1787" s="29"/>
      <c r="I1787" s="29"/>
      <c r="J1787"/>
    </row>
    <row r="1788" spans="6:10" x14ac:dyDescent="0.3">
      <c r="F1788" s="29"/>
      <c r="I1788" s="29"/>
      <c r="J1788"/>
    </row>
    <row r="1789" spans="6:10" x14ac:dyDescent="0.3">
      <c r="F1789" s="29"/>
      <c r="I1789" s="29"/>
      <c r="J1789"/>
    </row>
    <row r="1790" spans="6:10" x14ac:dyDescent="0.3">
      <c r="F1790" s="29"/>
      <c r="I1790" s="29"/>
      <c r="J1790"/>
    </row>
    <row r="1791" spans="6:10" x14ac:dyDescent="0.3">
      <c r="F1791" s="29"/>
      <c r="I1791" s="29"/>
      <c r="J1791"/>
    </row>
    <row r="1792" spans="6:10" x14ac:dyDescent="0.3">
      <c r="F1792" s="29"/>
      <c r="I1792" s="29"/>
      <c r="J1792"/>
    </row>
    <row r="1793" spans="6:10" x14ac:dyDescent="0.3">
      <c r="F1793" s="29"/>
      <c r="I1793" s="29"/>
      <c r="J1793"/>
    </row>
    <row r="1794" spans="6:10" x14ac:dyDescent="0.3">
      <c r="F1794" s="29"/>
      <c r="I1794" s="29"/>
      <c r="J1794"/>
    </row>
    <row r="1795" spans="6:10" x14ac:dyDescent="0.3">
      <c r="F1795" s="29"/>
      <c r="I1795" s="29"/>
      <c r="J1795"/>
    </row>
    <row r="1796" spans="6:10" x14ac:dyDescent="0.3">
      <c r="F1796" s="29"/>
      <c r="I1796" s="29"/>
      <c r="J1796"/>
    </row>
    <row r="1797" spans="6:10" x14ac:dyDescent="0.3">
      <c r="F1797" s="29"/>
      <c r="I1797" s="29"/>
      <c r="J1797"/>
    </row>
    <row r="1798" spans="6:10" x14ac:dyDescent="0.3">
      <c r="F1798" s="29"/>
      <c r="I1798" s="29"/>
      <c r="J1798"/>
    </row>
    <row r="1799" spans="6:10" x14ac:dyDescent="0.3">
      <c r="F1799" s="29"/>
      <c r="I1799" s="29"/>
      <c r="J1799"/>
    </row>
    <row r="1800" spans="6:10" x14ac:dyDescent="0.3">
      <c r="F1800" s="29"/>
      <c r="I1800" s="29"/>
      <c r="J1800"/>
    </row>
    <row r="1801" spans="6:10" x14ac:dyDescent="0.3">
      <c r="F1801" s="29"/>
      <c r="I1801" s="29"/>
      <c r="J1801"/>
    </row>
    <row r="1802" spans="6:10" x14ac:dyDescent="0.3">
      <c r="F1802" s="29"/>
      <c r="I1802" s="29"/>
      <c r="J1802"/>
    </row>
    <row r="1803" spans="6:10" x14ac:dyDescent="0.3">
      <c r="F1803" s="29"/>
      <c r="I1803" s="29"/>
      <c r="J1803"/>
    </row>
    <row r="1804" spans="6:10" x14ac:dyDescent="0.3">
      <c r="F1804" s="29"/>
      <c r="I1804" s="29"/>
      <c r="J1804"/>
    </row>
    <row r="1805" spans="6:10" x14ac:dyDescent="0.3">
      <c r="F1805" s="29"/>
      <c r="I1805" s="29"/>
      <c r="J1805"/>
    </row>
    <row r="1806" spans="6:10" x14ac:dyDescent="0.3">
      <c r="F1806" s="29"/>
      <c r="I1806" s="29"/>
      <c r="J1806"/>
    </row>
    <row r="1807" spans="6:10" x14ac:dyDescent="0.3">
      <c r="F1807" s="29"/>
      <c r="I1807" s="29"/>
      <c r="J1807"/>
    </row>
    <row r="1808" spans="6:10" x14ac:dyDescent="0.3">
      <c r="F1808" s="29"/>
      <c r="I1808" s="29"/>
      <c r="J1808"/>
    </row>
    <row r="1809" spans="6:10" x14ac:dyDescent="0.3">
      <c r="F1809" s="29"/>
      <c r="I1809" s="29"/>
      <c r="J1809"/>
    </row>
    <row r="1810" spans="6:10" x14ac:dyDescent="0.3">
      <c r="F1810" s="29"/>
      <c r="I1810" s="29"/>
      <c r="J1810"/>
    </row>
    <row r="1811" spans="6:10" x14ac:dyDescent="0.3">
      <c r="F1811" s="29"/>
      <c r="I1811" s="29"/>
      <c r="J1811"/>
    </row>
    <row r="1812" spans="6:10" x14ac:dyDescent="0.3">
      <c r="F1812" s="29"/>
      <c r="I1812" s="29"/>
      <c r="J1812"/>
    </row>
    <row r="1813" spans="6:10" x14ac:dyDescent="0.3">
      <c r="F1813" s="29"/>
      <c r="I1813" s="29"/>
      <c r="J1813"/>
    </row>
    <row r="1814" spans="6:10" x14ac:dyDescent="0.3">
      <c r="F1814" s="29"/>
      <c r="I1814" s="29"/>
      <c r="J1814"/>
    </row>
    <row r="1815" spans="6:10" x14ac:dyDescent="0.3">
      <c r="F1815" s="29"/>
      <c r="I1815" s="29"/>
      <c r="J1815"/>
    </row>
    <row r="1816" spans="6:10" x14ac:dyDescent="0.3">
      <c r="F1816" s="29"/>
      <c r="I1816" s="29"/>
      <c r="J1816"/>
    </row>
    <row r="1817" spans="6:10" x14ac:dyDescent="0.3">
      <c r="F1817" s="29"/>
      <c r="I1817" s="29"/>
      <c r="J1817"/>
    </row>
    <row r="1818" spans="6:10" x14ac:dyDescent="0.3">
      <c r="F1818" s="29"/>
      <c r="I1818" s="29"/>
      <c r="J1818"/>
    </row>
    <row r="1819" spans="6:10" x14ac:dyDescent="0.3">
      <c r="F1819" s="29"/>
      <c r="I1819" s="29"/>
      <c r="J1819"/>
    </row>
    <row r="1820" spans="6:10" x14ac:dyDescent="0.3">
      <c r="F1820" s="29"/>
      <c r="I1820" s="29"/>
      <c r="J1820"/>
    </row>
    <row r="1821" spans="6:10" x14ac:dyDescent="0.3">
      <c r="F1821" s="29"/>
      <c r="I1821" s="29"/>
      <c r="J1821"/>
    </row>
    <row r="1822" spans="6:10" x14ac:dyDescent="0.3">
      <c r="F1822" s="29"/>
      <c r="I1822" s="29"/>
      <c r="J1822"/>
    </row>
    <row r="1823" spans="6:10" x14ac:dyDescent="0.3">
      <c r="F1823" s="29"/>
      <c r="I1823" s="29"/>
      <c r="J1823"/>
    </row>
    <row r="1824" spans="6:10" x14ac:dyDescent="0.3">
      <c r="F1824" s="29"/>
      <c r="I1824" s="29"/>
      <c r="J1824"/>
    </row>
    <row r="1825" spans="6:10" x14ac:dyDescent="0.3">
      <c r="F1825" s="29"/>
      <c r="I1825" s="29"/>
      <c r="J1825"/>
    </row>
    <row r="1826" spans="6:10" x14ac:dyDescent="0.3">
      <c r="F1826" s="29"/>
      <c r="I1826" s="29"/>
      <c r="J1826"/>
    </row>
    <row r="1827" spans="6:10" x14ac:dyDescent="0.3">
      <c r="F1827" s="29"/>
      <c r="I1827" s="29"/>
      <c r="J1827"/>
    </row>
    <row r="1828" spans="6:10" x14ac:dyDescent="0.3">
      <c r="F1828" s="29"/>
      <c r="I1828" s="29"/>
      <c r="J1828"/>
    </row>
    <row r="1829" spans="6:10" x14ac:dyDescent="0.3">
      <c r="F1829" s="29"/>
      <c r="I1829" s="29"/>
      <c r="J1829"/>
    </row>
    <row r="1830" spans="6:10" x14ac:dyDescent="0.3">
      <c r="F1830" s="29"/>
      <c r="I1830" s="29"/>
      <c r="J1830"/>
    </row>
    <row r="1831" spans="6:10" x14ac:dyDescent="0.3">
      <c r="F1831" s="29"/>
      <c r="I1831" s="29"/>
      <c r="J1831"/>
    </row>
    <row r="1832" spans="6:10" x14ac:dyDescent="0.3">
      <c r="F1832" s="29"/>
      <c r="I1832" s="29"/>
      <c r="J1832"/>
    </row>
    <row r="1833" spans="6:10" x14ac:dyDescent="0.3">
      <c r="F1833" s="29"/>
      <c r="I1833" s="29"/>
      <c r="J1833"/>
    </row>
    <row r="1834" spans="6:10" x14ac:dyDescent="0.3">
      <c r="F1834" s="29"/>
      <c r="I1834" s="29"/>
      <c r="J1834"/>
    </row>
    <row r="1835" spans="6:10" x14ac:dyDescent="0.3">
      <c r="F1835" s="29"/>
      <c r="I1835" s="29"/>
      <c r="J1835"/>
    </row>
    <row r="1836" spans="6:10" x14ac:dyDescent="0.3">
      <c r="F1836" s="29"/>
      <c r="I1836" s="29"/>
      <c r="J1836"/>
    </row>
    <row r="1837" spans="6:10" x14ac:dyDescent="0.3">
      <c r="F1837" s="29"/>
      <c r="I1837" s="29"/>
      <c r="J1837"/>
    </row>
    <row r="1838" spans="6:10" x14ac:dyDescent="0.3">
      <c r="F1838" s="29"/>
      <c r="I1838" s="29"/>
      <c r="J1838"/>
    </row>
    <row r="1839" spans="6:10" x14ac:dyDescent="0.3">
      <c r="F1839" s="29"/>
      <c r="I1839" s="29"/>
      <c r="J1839"/>
    </row>
    <row r="1840" spans="6:10" x14ac:dyDescent="0.3">
      <c r="F1840" s="29"/>
      <c r="I1840" s="29"/>
      <c r="J1840"/>
    </row>
    <row r="1841" spans="6:10" x14ac:dyDescent="0.3">
      <c r="F1841" s="29"/>
      <c r="I1841" s="29"/>
      <c r="J1841"/>
    </row>
    <row r="1842" spans="6:10" x14ac:dyDescent="0.3">
      <c r="F1842" s="29"/>
      <c r="I1842" s="29"/>
      <c r="J1842"/>
    </row>
    <row r="1843" spans="6:10" x14ac:dyDescent="0.3">
      <c r="F1843" s="29"/>
      <c r="I1843" s="29"/>
      <c r="J1843"/>
    </row>
    <row r="1844" spans="6:10" x14ac:dyDescent="0.3">
      <c r="F1844" s="29"/>
      <c r="I1844" s="29"/>
      <c r="J1844"/>
    </row>
    <row r="1845" spans="6:10" x14ac:dyDescent="0.3">
      <c r="F1845" s="29"/>
      <c r="I1845" s="29"/>
      <c r="J1845"/>
    </row>
    <row r="1846" spans="6:10" x14ac:dyDescent="0.3">
      <c r="F1846" s="29"/>
      <c r="I1846" s="29"/>
      <c r="J1846"/>
    </row>
    <row r="1847" spans="6:10" x14ac:dyDescent="0.3">
      <c r="F1847" s="29"/>
      <c r="I1847" s="29"/>
      <c r="J1847"/>
    </row>
    <row r="1848" spans="6:10" x14ac:dyDescent="0.3">
      <c r="F1848" s="29"/>
      <c r="I1848" s="29"/>
      <c r="J1848"/>
    </row>
    <row r="1849" spans="6:10" x14ac:dyDescent="0.3">
      <c r="F1849" s="29"/>
      <c r="I1849" s="29"/>
      <c r="J1849"/>
    </row>
    <row r="1850" spans="6:10" x14ac:dyDescent="0.3">
      <c r="F1850" s="29"/>
      <c r="I1850" s="29"/>
      <c r="J1850"/>
    </row>
    <row r="1851" spans="6:10" x14ac:dyDescent="0.3">
      <c r="F1851" s="29"/>
      <c r="I1851" s="29"/>
      <c r="J1851"/>
    </row>
    <row r="1852" spans="6:10" x14ac:dyDescent="0.3">
      <c r="F1852" s="29"/>
      <c r="I1852" s="29"/>
      <c r="J1852"/>
    </row>
    <row r="1853" spans="6:10" x14ac:dyDescent="0.3">
      <c r="F1853" s="29"/>
      <c r="I1853" s="29"/>
      <c r="J1853"/>
    </row>
    <row r="1854" spans="6:10" x14ac:dyDescent="0.3">
      <c r="F1854" s="29"/>
      <c r="I1854" s="29"/>
      <c r="J1854"/>
    </row>
    <row r="1855" spans="6:10" x14ac:dyDescent="0.3">
      <c r="F1855" s="29"/>
      <c r="I1855" s="29"/>
      <c r="J1855"/>
    </row>
    <row r="1856" spans="6:10" x14ac:dyDescent="0.3">
      <c r="F1856" s="29"/>
      <c r="I1856" s="29"/>
      <c r="J1856"/>
    </row>
    <row r="1857" spans="6:10" x14ac:dyDescent="0.3">
      <c r="F1857" s="29"/>
      <c r="I1857" s="29"/>
      <c r="J1857"/>
    </row>
    <row r="1858" spans="6:10" x14ac:dyDescent="0.3">
      <c r="F1858" s="29"/>
      <c r="I1858" s="29"/>
      <c r="J1858"/>
    </row>
    <row r="1859" spans="6:10" x14ac:dyDescent="0.3">
      <c r="F1859" s="29"/>
      <c r="I1859" s="29"/>
      <c r="J1859"/>
    </row>
    <row r="1860" spans="6:10" x14ac:dyDescent="0.3">
      <c r="F1860" s="29"/>
      <c r="I1860" s="29"/>
      <c r="J1860"/>
    </row>
    <row r="1861" spans="6:10" x14ac:dyDescent="0.3">
      <c r="F1861" s="29"/>
      <c r="I1861" s="29"/>
      <c r="J1861"/>
    </row>
    <row r="1862" spans="6:10" x14ac:dyDescent="0.3">
      <c r="F1862" s="29"/>
      <c r="I1862" s="29"/>
      <c r="J1862"/>
    </row>
    <row r="1863" spans="6:10" x14ac:dyDescent="0.3">
      <c r="F1863" s="29"/>
      <c r="I1863" s="29"/>
      <c r="J1863"/>
    </row>
    <row r="1864" spans="6:10" x14ac:dyDescent="0.3">
      <c r="F1864" s="29"/>
      <c r="I1864" s="29"/>
      <c r="J1864"/>
    </row>
    <row r="1865" spans="6:10" x14ac:dyDescent="0.3">
      <c r="F1865" s="29"/>
      <c r="I1865" s="29"/>
      <c r="J1865"/>
    </row>
    <row r="1866" spans="6:10" x14ac:dyDescent="0.3">
      <c r="F1866" s="29"/>
      <c r="I1866" s="29"/>
      <c r="J1866"/>
    </row>
    <row r="1867" spans="6:10" x14ac:dyDescent="0.3">
      <c r="F1867" s="29"/>
      <c r="I1867" s="29"/>
      <c r="J1867"/>
    </row>
    <row r="1868" spans="6:10" x14ac:dyDescent="0.3">
      <c r="F1868" s="29"/>
      <c r="I1868" s="29"/>
      <c r="J1868"/>
    </row>
    <row r="1869" spans="6:10" x14ac:dyDescent="0.3">
      <c r="F1869" s="29"/>
      <c r="I1869" s="29"/>
      <c r="J1869"/>
    </row>
    <row r="1870" spans="6:10" x14ac:dyDescent="0.3">
      <c r="F1870" s="29"/>
      <c r="I1870" s="29"/>
      <c r="J1870"/>
    </row>
    <row r="1871" spans="6:10" x14ac:dyDescent="0.3">
      <c r="F1871" s="29"/>
      <c r="I1871" s="29"/>
      <c r="J1871"/>
    </row>
    <row r="1872" spans="6:10" x14ac:dyDescent="0.3">
      <c r="F1872" s="29"/>
      <c r="I1872" s="29"/>
      <c r="J1872"/>
    </row>
    <row r="1873" spans="6:10" x14ac:dyDescent="0.3">
      <c r="F1873" s="29"/>
      <c r="I1873" s="29"/>
      <c r="J1873"/>
    </row>
    <row r="1874" spans="6:10" x14ac:dyDescent="0.3">
      <c r="F1874" s="29"/>
      <c r="I1874" s="29"/>
      <c r="J1874"/>
    </row>
    <row r="1875" spans="6:10" x14ac:dyDescent="0.3">
      <c r="F1875" s="29"/>
      <c r="I1875" s="29"/>
      <c r="J1875"/>
    </row>
    <row r="1876" spans="6:10" x14ac:dyDescent="0.3">
      <c r="F1876" s="29"/>
      <c r="I1876" s="29"/>
      <c r="J1876"/>
    </row>
    <row r="1877" spans="6:10" x14ac:dyDescent="0.3">
      <c r="F1877" s="29"/>
      <c r="I1877" s="29"/>
      <c r="J1877"/>
    </row>
    <row r="1878" spans="6:10" x14ac:dyDescent="0.3">
      <c r="F1878" s="29"/>
      <c r="I1878" s="29"/>
      <c r="J1878"/>
    </row>
    <row r="1879" spans="6:10" x14ac:dyDescent="0.3">
      <c r="F1879" s="29"/>
      <c r="I1879" s="29"/>
      <c r="J1879"/>
    </row>
    <row r="1880" spans="6:10" x14ac:dyDescent="0.3">
      <c r="F1880" s="29"/>
      <c r="I1880" s="29"/>
      <c r="J1880"/>
    </row>
    <row r="1881" spans="6:10" x14ac:dyDescent="0.3">
      <c r="F1881" s="29"/>
      <c r="I1881" s="29"/>
      <c r="J1881"/>
    </row>
    <row r="1882" spans="6:10" x14ac:dyDescent="0.3">
      <c r="F1882" s="29"/>
      <c r="I1882" s="29"/>
      <c r="J1882"/>
    </row>
    <row r="1883" spans="6:10" x14ac:dyDescent="0.3">
      <c r="F1883" s="29"/>
      <c r="I1883" s="29"/>
      <c r="J1883"/>
    </row>
    <row r="1884" spans="6:10" x14ac:dyDescent="0.3">
      <c r="F1884" s="29"/>
      <c r="I1884" s="29"/>
      <c r="J1884"/>
    </row>
    <row r="1885" spans="6:10" x14ac:dyDescent="0.3">
      <c r="F1885" s="29"/>
      <c r="I1885" s="29"/>
      <c r="J1885"/>
    </row>
    <row r="1886" spans="6:10" x14ac:dyDescent="0.3">
      <c r="F1886" s="29"/>
      <c r="I1886" s="29"/>
      <c r="J1886"/>
    </row>
    <row r="1887" spans="6:10" x14ac:dyDescent="0.3">
      <c r="F1887" s="29"/>
      <c r="I1887" s="29"/>
      <c r="J1887"/>
    </row>
    <row r="1888" spans="6:10" x14ac:dyDescent="0.3">
      <c r="F1888" s="29"/>
      <c r="I1888" s="29"/>
      <c r="J1888"/>
    </row>
    <row r="1889" spans="6:10" x14ac:dyDescent="0.3">
      <c r="F1889" s="29"/>
      <c r="I1889" s="29"/>
      <c r="J1889"/>
    </row>
    <row r="1890" spans="6:10" x14ac:dyDescent="0.3">
      <c r="F1890" s="29"/>
      <c r="I1890" s="29"/>
      <c r="J1890"/>
    </row>
    <row r="1891" spans="6:10" x14ac:dyDescent="0.3">
      <c r="F1891" s="29"/>
      <c r="I1891" s="29"/>
      <c r="J1891"/>
    </row>
    <row r="1892" spans="6:10" x14ac:dyDescent="0.3">
      <c r="F1892" s="29"/>
      <c r="I1892" s="29"/>
      <c r="J1892"/>
    </row>
    <row r="1893" spans="6:10" x14ac:dyDescent="0.3">
      <c r="F1893" s="29"/>
      <c r="I1893" s="29"/>
      <c r="J1893"/>
    </row>
    <row r="1894" spans="6:10" x14ac:dyDescent="0.3">
      <c r="F1894" s="29"/>
      <c r="I1894" s="29"/>
      <c r="J1894"/>
    </row>
    <row r="1895" spans="6:10" x14ac:dyDescent="0.3">
      <c r="F1895" s="29"/>
      <c r="I1895" s="29"/>
      <c r="J1895"/>
    </row>
    <row r="1896" spans="6:10" x14ac:dyDescent="0.3">
      <c r="F1896" s="29"/>
      <c r="I1896" s="29"/>
      <c r="J1896"/>
    </row>
    <row r="1897" spans="6:10" x14ac:dyDescent="0.3">
      <c r="F1897" s="29"/>
      <c r="I1897" s="29"/>
      <c r="J1897"/>
    </row>
    <row r="1898" spans="6:10" x14ac:dyDescent="0.3">
      <c r="F1898" s="29"/>
      <c r="I1898" s="29"/>
      <c r="J1898"/>
    </row>
    <row r="1899" spans="6:10" x14ac:dyDescent="0.3">
      <c r="F1899" s="29"/>
      <c r="I1899" s="29"/>
      <c r="J1899"/>
    </row>
    <row r="1900" spans="6:10" x14ac:dyDescent="0.3">
      <c r="F1900" s="29"/>
      <c r="I1900" s="29"/>
      <c r="J1900"/>
    </row>
    <row r="1901" spans="6:10" x14ac:dyDescent="0.3">
      <c r="F1901" s="29"/>
      <c r="I1901" s="29"/>
      <c r="J1901"/>
    </row>
    <row r="1902" spans="6:10" x14ac:dyDescent="0.3">
      <c r="F1902" s="29"/>
      <c r="I1902" s="29"/>
      <c r="J1902"/>
    </row>
    <row r="1903" spans="6:10" x14ac:dyDescent="0.3">
      <c r="F1903" s="29"/>
      <c r="I1903" s="29"/>
      <c r="J1903"/>
    </row>
    <row r="1904" spans="6:10" x14ac:dyDescent="0.3">
      <c r="F1904" s="29"/>
      <c r="I1904" s="29"/>
      <c r="J1904"/>
    </row>
    <row r="1905" spans="6:10" x14ac:dyDescent="0.3">
      <c r="F1905" s="29"/>
      <c r="I1905" s="29"/>
      <c r="J1905"/>
    </row>
    <row r="1906" spans="6:10" x14ac:dyDescent="0.3">
      <c r="F1906" s="29"/>
      <c r="I1906" s="29"/>
      <c r="J1906"/>
    </row>
    <row r="1907" spans="6:10" x14ac:dyDescent="0.3">
      <c r="F1907" s="29"/>
      <c r="I1907" s="29"/>
      <c r="J1907"/>
    </row>
    <row r="1908" spans="6:10" x14ac:dyDescent="0.3">
      <c r="F1908" s="29"/>
      <c r="I1908" s="29"/>
      <c r="J1908"/>
    </row>
    <row r="1909" spans="6:10" x14ac:dyDescent="0.3">
      <c r="F1909" s="29"/>
      <c r="I1909" s="29"/>
      <c r="J1909"/>
    </row>
    <row r="1910" spans="6:10" x14ac:dyDescent="0.3">
      <c r="F1910" s="29"/>
      <c r="I1910" s="29"/>
      <c r="J1910"/>
    </row>
    <row r="1911" spans="6:10" x14ac:dyDescent="0.3">
      <c r="F1911" s="29"/>
      <c r="I1911" s="29"/>
      <c r="J1911"/>
    </row>
    <row r="1912" spans="6:10" x14ac:dyDescent="0.3">
      <c r="F1912" s="29"/>
      <c r="I1912" s="29"/>
      <c r="J1912"/>
    </row>
    <row r="1913" spans="6:10" x14ac:dyDescent="0.3">
      <c r="F1913" s="29"/>
      <c r="I1913" s="29"/>
      <c r="J1913"/>
    </row>
    <row r="1914" spans="6:10" x14ac:dyDescent="0.3">
      <c r="F1914" s="29"/>
      <c r="I1914" s="29"/>
      <c r="J1914"/>
    </row>
    <row r="1915" spans="6:10" x14ac:dyDescent="0.3">
      <c r="F1915" s="29"/>
      <c r="I1915" s="29"/>
      <c r="J1915"/>
    </row>
    <row r="1916" spans="6:10" x14ac:dyDescent="0.3">
      <c r="F1916" s="29"/>
      <c r="I1916" s="29"/>
      <c r="J1916"/>
    </row>
    <row r="1917" spans="6:10" x14ac:dyDescent="0.3">
      <c r="F1917" s="29"/>
      <c r="I1917" s="29"/>
      <c r="J1917"/>
    </row>
    <row r="1918" spans="6:10" x14ac:dyDescent="0.3">
      <c r="F1918" s="29"/>
      <c r="I1918" s="29"/>
      <c r="J1918"/>
    </row>
    <row r="1919" spans="6:10" x14ac:dyDescent="0.3">
      <c r="F1919" s="29"/>
      <c r="I1919" s="29"/>
      <c r="J1919"/>
    </row>
    <row r="1920" spans="6:10" x14ac:dyDescent="0.3">
      <c r="F1920" s="29"/>
      <c r="I1920" s="29"/>
      <c r="J1920"/>
    </row>
    <row r="1921" spans="6:10" x14ac:dyDescent="0.3">
      <c r="F1921" s="29"/>
      <c r="I1921" s="29"/>
      <c r="J1921"/>
    </row>
    <row r="1922" spans="6:10" x14ac:dyDescent="0.3">
      <c r="F1922" s="29"/>
      <c r="I1922" s="29"/>
      <c r="J1922"/>
    </row>
    <row r="1923" spans="6:10" x14ac:dyDescent="0.3">
      <c r="F1923" s="29"/>
      <c r="I1923" s="29"/>
      <c r="J1923"/>
    </row>
    <row r="1924" spans="6:10" x14ac:dyDescent="0.3">
      <c r="F1924" s="29"/>
      <c r="I1924" s="29"/>
      <c r="J1924"/>
    </row>
    <row r="1925" spans="6:10" x14ac:dyDescent="0.3">
      <c r="F1925" s="29"/>
      <c r="I1925" s="29"/>
      <c r="J1925"/>
    </row>
    <row r="1926" spans="6:10" x14ac:dyDescent="0.3">
      <c r="F1926" s="29"/>
      <c r="I1926" s="29"/>
      <c r="J1926"/>
    </row>
    <row r="1927" spans="6:10" x14ac:dyDescent="0.3">
      <c r="F1927" s="29"/>
      <c r="I1927" s="29"/>
      <c r="J1927"/>
    </row>
    <row r="1928" spans="6:10" x14ac:dyDescent="0.3">
      <c r="F1928" s="29"/>
      <c r="I1928" s="29"/>
      <c r="J1928"/>
    </row>
    <row r="1929" spans="6:10" x14ac:dyDescent="0.3">
      <c r="F1929" s="29"/>
      <c r="I1929" s="29"/>
      <c r="J1929"/>
    </row>
    <row r="1930" spans="6:10" x14ac:dyDescent="0.3">
      <c r="F1930" s="29"/>
      <c r="I1930" s="29"/>
      <c r="J1930"/>
    </row>
    <row r="1931" spans="6:10" x14ac:dyDescent="0.3">
      <c r="F1931" s="29"/>
      <c r="I1931" s="29"/>
      <c r="J1931"/>
    </row>
    <row r="1932" spans="6:10" x14ac:dyDescent="0.3">
      <c r="F1932" s="29"/>
      <c r="I1932" s="29"/>
      <c r="J1932"/>
    </row>
    <row r="1933" spans="6:10" x14ac:dyDescent="0.3">
      <c r="F1933" s="29"/>
      <c r="I1933" s="29"/>
      <c r="J1933"/>
    </row>
    <row r="1934" spans="6:10" x14ac:dyDescent="0.3">
      <c r="F1934" s="29"/>
      <c r="I1934" s="29"/>
      <c r="J1934"/>
    </row>
    <row r="1935" spans="6:10" x14ac:dyDescent="0.3">
      <c r="F1935" s="29"/>
      <c r="I1935" s="29"/>
      <c r="J1935"/>
    </row>
    <row r="1936" spans="6:10" x14ac:dyDescent="0.3">
      <c r="F1936" s="29"/>
      <c r="I1936" s="29"/>
      <c r="J1936"/>
    </row>
    <row r="1937" spans="6:10" x14ac:dyDescent="0.3">
      <c r="F1937" s="29"/>
      <c r="I1937" s="29"/>
      <c r="J1937"/>
    </row>
    <row r="1938" spans="6:10" x14ac:dyDescent="0.3">
      <c r="F1938" s="29"/>
      <c r="I1938" s="29"/>
      <c r="J1938"/>
    </row>
    <row r="1939" spans="6:10" x14ac:dyDescent="0.3">
      <c r="F1939" s="29"/>
      <c r="I1939" s="29"/>
      <c r="J1939"/>
    </row>
    <row r="1940" spans="6:10" x14ac:dyDescent="0.3">
      <c r="F1940" s="29"/>
      <c r="I1940" s="29"/>
      <c r="J1940"/>
    </row>
    <row r="1941" spans="6:10" x14ac:dyDescent="0.3">
      <c r="F1941" s="29"/>
      <c r="I1941" s="29"/>
      <c r="J1941"/>
    </row>
    <row r="1942" spans="6:10" x14ac:dyDescent="0.3">
      <c r="F1942" s="29"/>
      <c r="I1942" s="29"/>
      <c r="J1942"/>
    </row>
    <row r="1943" spans="6:10" x14ac:dyDescent="0.3">
      <c r="F1943" s="29"/>
      <c r="I1943" s="29"/>
      <c r="J1943"/>
    </row>
    <row r="1944" spans="6:10" x14ac:dyDescent="0.3">
      <c r="F1944" s="29"/>
      <c r="I1944" s="29"/>
      <c r="J1944"/>
    </row>
    <row r="1945" spans="6:10" x14ac:dyDescent="0.3">
      <c r="F1945" s="29"/>
      <c r="I1945" s="29"/>
      <c r="J1945"/>
    </row>
    <row r="1946" spans="6:10" x14ac:dyDescent="0.3">
      <c r="F1946" s="29"/>
      <c r="I1946" s="29"/>
      <c r="J1946"/>
    </row>
    <row r="1947" spans="6:10" x14ac:dyDescent="0.3">
      <c r="F1947" s="29"/>
      <c r="I1947" s="29"/>
      <c r="J1947"/>
    </row>
    <row r="1948" spans="6:10" x14ac:dyDescent="0.3">
      <c r="F1948" s="29"/>
      <c r="I1948" s="29"/>
      <c r="J1948"/>
    </row>
    <row r="1949" spans="6:10" x14ac:dyDescent="0.3">
      <c r="F1949" s="29"/>
      <c r="I1949" s="29"/>
      <c r="J1949"/>
    </row>
    <row r="1950" spans="6:10" x14ac:dyDescent="0.3">
      <c r="F1950" s="29"/>
      <c r="I1950" s="29"/>
      <c r="J1950"/>
    </row>
    <row r="1951" spans="6:10" x14ac:dyDescent="0.3">
      <c r="F1951" s="29"/>
      <c r="I1951" s="29"/>
      <c r="J1951"/>
    </row>
    <row r="1952" spans="6:10" x14ac:dyDescent="0.3">
      <c r="F1952" s="29"/>
      <c r="I1952" s="29"/>
      <c r="J1952"/>
    </row>
    <row r="1953" spans="6:10" x14ac:dyDescent="0.3">
      <c r="F1953" s="29"/>
      <c r="I1953" s="29"/>
      <c r="J1953"/>
    </row>
    <row r="1954" spans="6:10" x14ac:dyDescent="0.3">
      <c r="F1954" s="29"/>
      <c r="I1954" s="29"/>
      <c r="J1954"/>
    </row>
    <row r="1955" spans="6:10" x14ac:dyDescent="0.3">
      <c r="F1955" s="29"/>
      <c r="I1955" s="29"/>
      <c r="J1955"/>
    </row>
    <row r="1956" spans="6:10" x14ac:dyDescent="0.3">
      <c r="F1956" s="29"/>
      <c r="I1956" s="29"/>
      <c r="J1956"/>
    </row>
    <row r="1957" spans="6:10" x14ac:dyDescent="0.3">
      <c r="F1957" s="29"/>
      <c r="I1957" s="29"/>
      <c r="J1957"/>
    </row>
    <row r="1958" spans="6:10" x14ac:dyDescent="0.3">
      <c r="F1958" s="29"/>
      <c r="I1958" s="29"/>
      <c r="J1958"/>
    </row>
    <row r="1959" spans="6:10" x14ac:dyDescent="0.3">
      <c r="F1959" s="29"/>
      <c r="I1959" s="29"/>
      <c r="J1959"/>
    </row>
    <row r="1960" spans="6:10" x14ac:dyDescent="0.3">
      <c r="F1960" s="29"/>
      <c r="I1960" s="29"/>
      <c r="J1960"/>
    </row>
    <row r="1961" spans="6:10" x14ac:dyDescent="0.3">
      <c r="F1961" s="29"/>
      <c r="I1961" s="29"/>
      <c r="J1961"/>
    </row>
    <row r="1962" spans="6:10" x14ac:dyDescent="0.3">
      <c r="F1962" s="29"/>
      <c r="I1962" s="29"/>
      <c r="J1962"/>
    </row>
    <row r="1963" spans="6:10" x14ac:dyDescent="0.3">
      <c r="F1963" s="29"/>
      <c r="I1963" s="29"/>
      <c r="J1963"/>
    </row>
    <row r="1964" spans="6:10" x14ac:dyDescent="0.3">
      <c r="F1964" s="29"/>
      <c r="I1964" s="29"/>
      <c r="J1964"/>
    </row>
    <row r="1965" spans="6:10" x14ac:dyDescent="0.3">
      <c r="F1965" s="29"/>
      <c r="I1965" s="29"/>
      <c r="J1965"/>
    </row>
    <row r="1966" spans="6:10" x14ac:dyDescent="0.3">
      <c r="F1966" s="29"/>
      <c r="I1966" s="29"/>
      <c r="J1966"/>
    </row>
    <row r="1967" spans="6:10" x14ac:dyDescent="0.3">
      <c r="F1967" s="29"/>
      <c r="I1967" s="29"/>
      <c r="J1967"/>
    </row>
    <row r="1968" spans="6:10" x14ac:dyDescent="0.3">
      <c r="F1968" s="29"/>
      <c r="I1968" s="29"/>
      <c r="J1968"/>
    </row>
    <row r="1969" spans="6:10" x14ac:dyDescent="0.3">
      <c r="F1969" s="29"/>
      <c r="I1969" s="29"/>
      <c r="J1969"/>
    </row>
    <row r="1970" spans="6:10" x14ac:dyDescent="0.3">
      <c r="F1970" s="29"/>
      <c r="I1970" s="29"/>
      <c r="J1970"/>
    </row>
    <row r="1971" spans="6:10" x14ac:dyDescent="0.3">
      <c r="F1971" s="29"/>
      <c r="I1971" s="29"/>
      <c r="J1971"/>
    </row>
    <row r="1972" spans="6:10" x14ac:dyDescent="0.3">
      <c r="F1972" s="29"/>
      <c r="I1972" s="29"/>
      <c r="J1972"/>
    </row>
    <row r="1973" spans="6:10" x14ac:dyDescent="0.3">
      <c r="F1973" s="29"/>
      <c r="I1973" s="29"/>
      <c r="J1973"/>
    </row>
    <row r="1974" spans="6:10" x14ac:dyDescent="0.3">
      <c r="F1974" s="29"/>
      <c r="I1974" s="29"/>
      <c r="J1974"/>
    </row>
    <row r="1975" spans="6:10" x14ac:dyDescent="0.3">
      <c r="F1975" s="29"/>
      <c r="I1975" s="29"/>
      <c r="J1975"/>
    </row>
    <row r="1976" spans="6:10" x14ac:dyDescent="0.3">
      <c r="F1976" s="29"/>
      <c r="I1976" s="29"/>
      <c r="J1976"/>
    </row>
    <row r="1977" spans="6:10" x14ac:dyDescent="0.3">
      <c r="F1977" s="29"/>
      <c r="I1977" s="29"/>
      <c r="J1977"/>
    </row>
    <row r="1978" spans="6:10" x14ac:dyDescent="0.3">
      <c r="F1978" s="29"/>
      <c r="I1978" s="29"/>
      <c r="J1978"/>
    </row>
    <row r="1979" spans="6:10" x14ac:dyDescent="0.3">
      <c r="F1979" s="29"/>
      <c r="I1979" s="29"/>
      <c r="J1979"/>
    </row>
    <row r="1980" spans="6:10" x14ac:dyDescent="0.3">
      <c r="F1980" s="29"/>
      <c r="I1980" s="29"/>
      <c r="J1980"/>
    </row>
    <row r="1981" spans="6:10" x14ac:dyDescent="0.3">
      <c r="F1981" s="29"/>
      <c r="I1981" s="29"/>
      <c r="J1981"/>
    </row>
    <row r="1982" spans="6:10" x14ac:dyDescent="0.3">
      <c r="F1982" s="29"/>
      <c r="I1982" s="29"/>
      <c r="J1982"/>
    </row>
    <row r="1983" spans="6:10" x14ac:dyDescent="0.3">
      <c r="F1983" s="29"/>
      <c r="I1983" s="29"/>
      <c r="J1983"/>
    </row>
    <row r="1984" spans="6:10" x14ac:dyDescent="0.3">
      <c r="F1984" s="29"/>
      <c r="I1984" s="29"/>
      <c r="J1984"/>
    </row>
    <row r="1985" spans="6:10" x14ac:dyDescent="0.3">
      <c r="F1985" s="29"/>
      <c r="I1985" s="29"/>
      <c r="J1985"/>
    </row>
    <row r="1986" spans="6:10" x14ac:dyDescent="0.3">
      <c r="F1986" s="29"/>
      <c r="I1986" s="29"/>
      <c r="J1986"/>
    </row>
    <row r="1987" spans="6:10" x14ac:dyDescent="0.3">
      <c r="F1987" s="29"/>
      <c r="I1987" s="29"/>
      <c r="J1987"/>
    </row>
    <row r="1988" spans="6:10" x14ac:dyDescent="0.3">
      <c r="F1988" s="29"/>
      <c r="I1988" s="29"/>
      <c r="J1988"/>
    </row>
    <row r="1989" spans="6:10" x14ac:dyDescent="0.3">
      <c r="F1989" s="29"/>
      <c r="I1989" s="29"/>
      <c r="J1989"/>
    </row>
    <row r="1990" spans="6:10" x14ac:dyDescent="0.3">
      <c r="F1990" s="29"/>
      <c r="I1990" s="29"/>
      <c r="J1990"/>
    </row>
    <row r="1991" spans="6:10" x14ac:dyDescent="0.3">
      <c r="F1991" s="29"/>
      <c r="I1991" s="29"/>
      <c r="J1991"/>
    </row>
    <row r="1992" spans="6:10" x14ac:dyDescent="0.3">
      <c r="F1992" s="29"/>
      <c r="I1992" s="29"/>
      <c r="J1992"/>
    </row>
    <row r="1993" spans="6:10" x14ac:dyDescent="0.3">
      <c r="F1993" s="29"/>
      <c r="I1993" s="29"/>
      <c r="J1993"/>
    </row>
    <row r="1994" spans="6:10" x14ac:dyDescent="0.3">
      <c r="F1994" s="29"/>
      <c r="I1994" s="29"/>
      <c r="J1994"/>
    </row>
    <row r="1995" spans="6:10" x14ac:dyDescent="0.3">
      <c r="F1995" s="29"/>
      <c r="I1995" s="29"/>
      <c r="J1995"/>
    </row>
    <row r="1996" spans="6:10" x14ac:dyDescent="0.3">
      <c r="F1996" s="29"/>
      <c r="I1996" s="29"/>
      <c r="J1996"/>
    </row>
    <row r="1997" spans="6:10" x14ac:dyDescent="0.3">
      <c r="F1997" s="29"/>
      <c r="I1997" s="29"/>
      <c r="J1997"/>
    </row>
    <row r="1998" spans="6:10" x14ac:dyDescent="0.3">
      <c r="F1998" s="29"/>
      <c r="I1998" s="29"/>
      <c r="J1998"/>
    </row>
    <row r="1999" spans="6:10" x14ac:dyDescent="0.3">
      <c r="F1999" s="29"/>
      <c r="I1999" s="29"/>
      <c r="J1999"/>
    </row>
    <row r="2000" spans="6:10" x14ac:dyDescent="0.3">
      <c r="F2000" s="29"/>
      <c r="I2000" s="29"/>
      <c r="J2000"/>
    </row>
    <row r="2001" spans="6:10" x14ac:dyDescent="0.3">
      <c r="F2001" s="29"/>
      <c r="I2001" s="29"/>
      <c r="J2001"/>
    </row>
    <row r="2002" spans="6:10" x14ac:dyDescent="0.3">
      <c r="F2002" s="29"/>
      <c r="I2002" s="29"/>
      <c r="J2002"/>
    </row>
    <row r="2003" spans="6:10" x14ac:dyDescent="0.3">
      <c r="F2003" s="29"/>
      <c r="I2003" s="29"/>
      <c r="J2003"/>
    </row>
    <row r="2004" spans="6:10" x14ac:dyDescent="0.3">
      <c r="F2004" s="29"/>
      <c r="I2004" s="29"/>
      <c r="J2004"/>
    </row>
    <row r="2005" spans="6:10" x14ac:dyDescent="0.3">
      <c r="F2005" s="29"/>
      <c r="I2005" s="29"/>
      <c r="J2005"/>
    </row>
    <row r="2006" spans="6:10" x14ac:dyDescent="0.3">
      <c r="F2006" s="29"/>
      <c r="I2006" s="29"/>
      <c r="J2006"/>
    </row>
    <row r="2007" spans="6:10" x14ac:dyDescent="0.3">
      <c r="F2007" s="29"/>
      <c r="I2007" s="29"/>
      <c r="J2007"/>
    </row>
    <row r="2008" spans="6:10" x14ac:dyDescent="0.3">
      <c r="F2008" s="29"/>
      <c r="I2008" s="29"/>
      <c r="J2008"/>
    </row>
    <row r="2009" spans="6:10" x14ac:dyDescent="0.3">
      <c r="F2009" s="29"/>
      <c r="I2009" s="29"/>
      <c r="J2009"/>
    </row>
    <row r="2010" spans="6:10" x14ac:dyDescent="0.3">
      <c r="F2010" s="29"/>
      <c r="I2010" s="29"/>
      <c r="J2010"/>
    </row>
    <row r="2011" spans="6:10" x14ac:dyDescent="0.3">
      <c r="F2011" s="29"/>
      <c r="I2011" s="29"/>
      <c r="J2011"/>
    </row>
    <row r="2012" spans="6:10" x14ac:dyDescent="0.3">
      <c r="F2012" s="29"/>
      <c r="I2012" s="29"/>
      <c r="J2012"/>
    </row>
    <row r="2013" spans="6:10" x14ac:dyDescent="0.3">
      <c r="F2013" s="29"/>
      <c r="I2013" s="29"/>
      <c r="J2013"/>
    </row>
    <row r="2014" spans="6:10" x14ac:dyDescent="0.3">
      <c r="F2014" s="29"/>
      <c r="I2014" s="29"/>
      <c r="J2014"/>
    </row>
    <row r="2015" spans="6:10" x14ac:dyDescent="0.3">
      <c r="F2015" s="29"/>
      <c r="I2015" s="29"/>
      <c r="J2015"/>
    </row>
    <row r="2016" spans="6:10" x14ac:dyDescent="0.3">
      <c r="F2016" s="29"/>
      <c r="I2016" s="29"/>
      <c r="J2016"/>
    </row>
    <row r="2017" spans="6:10" x14ac:dyDescent="0.3">
      <c r="F2017" s="29"/>
      <c r="I2017" s="29"/>
      <c r="J2017"/>
    </row>
    <row r="2018" spans="6:10" x14ac:dyDescent="0.3">
      <c r="F2018" s="29"/>
      <c r="I2018" s="29"/>
      <c r="J2018"/>
    </row>
    <row r="2019" spans="6:10" x14ac:dyDescent="0.3">
      <c r="F2019" s="29"/>
      <c r="I2019" s="29"/>
      <c r="J2019"/>
    </row>
    <row r="2020" spans="6:10" x14ac:dyDescent="0.3">
      <c r="F2020" s="29"/>
      <c r="I2020" s="29"/>
      <c r="J2020"/>
    </row>
    <row r="2021" spans="6:10" x14ac:dyDescent="0.3">
      <c r="F2021" s="29"/>
      <c r="I2021" s="29"/>
      <c r="J2021"/>
    </row>
    <row r="2022" spans="6:10" x14ac:dyDescent="0.3">
      <c r="F2022" s="29"/>
      <c r="I2022" s="29"/>
      <c r="J2022"/>
    </row>
    <row r="2023" spans="6:10" x14ac:dyDescent="0.3">
      <c r="F2023" s="29"/>
      <c r="I2023" s="29"/>
      <c r="J2023"/>
    </row>
    <row r="2024" spans="6:10" x14ac:dyDescent="0.3">
      <c r="F2024" s="29"/>
      <c r="I2024" s="29"/>
      <c r="J2024"/>
    </row>
    <row r="2025" spans="6:10" x14ac:dyDescent="0.3">
      <c r="F2025" s="29"/>
      <c r="I2025" s="29"/>
      <c r="J2025"/>
    </row>
    <row r="2026" spans="6:10" x14ac:dyDescent="0.3">
      <c r="F2026" s="29"/>
      <c r="I2026" s="29"/>
      <c r="J2026"/>
    </row>
    <row r="2027" spans="6:10" x14ac:dyDescent="0.3">
      <c r="F2027" s="29"/>
      <c r="I2027" s="29"/>
      <c r="J2027"/>
    </row>
    <row r="2028" spans="6:10" x14ac:dyDescent="0.3">
      <c r="F2028" s="29"/>
      <c r="I2028" s="29"/>
      <c r="J2028"/>
    </row>
    <row r="2029" spans="6:10" x14ac:dyDescent="0.3">
      <c r="F2029" s="29"/>
      <c r="I2029" s="29"/>
      <c r="J2029"/>
    </row>
    <row r="2030" spans="6:10" x14ac:dyDescent="0.3">
      <c r="F2030" s="29"/>
      <c r="I2030" s="29"/>
      <c r="J2030"/>
    </row>
    <row r="2031" spans="6:10" x14ac:dyDescent="0.3">
      <c r="F2031" s="29"/>
      <c r="I2031" s="29"/>
      <c r="J2031"/>
    </row>
    <row r="2032" spans="6:10" x14ac:dyDescent="0.3">
      <c r="F2032" s="29"/>
      <c r="I2032" s="29"/>
      <c r="J2032"/>
    </row>
    <row r="2033" spans="6:10" x14ac:dyDescent="0.3">
      <c r="F2033" s="29"/>
      <c r="I2033" s="29"/>
      <c r="J2033"/>
    </row>
    <row r="2034" spans="6:10" x14ac:dyDescent="0.3">
      <c r="F2034" s="29"/>
      <c r="I2034" s="29"/>
      <c r="J2034"/>
    </row>
    <row r="2035" spans="6:10" x14ac:dyDescent="0.3">
      <c r="F2035" s="29"/>
      <c r="I2035" s="29"/>
      <c r="J2035"/>
    </row>
    <row r="2036" spans="6:10" x14ac:dyDescent="0.3">
      <c r="F2036" s="29"/>
      <c r="I2036" s="29"/>
      <c r="J2036"/>
    </row>
    <row r="2037" spans="6:10" x14ac:dyDescent="0.3">
      <c r="F2037" s="29"/>
      <c r="I2037" s="29"/>
      <c r="J2037"/>
    </row>
    <row r="2038" spans="6:10" x14ac:dyDescent="0.3">
      <c r="F2038" s="29"/>
      <c r="I2038" s="29"/>
      <c r="J2038"/>
    </row>
    <row r="2039" spans="6:10" x14ac:dyDescent="0.3">
      <c r="F2039" s="29"/>
      <c r="I2039" s="29"/>
      <c r="J2039"/>
    </row>
    <row r="2040" spans="6:10" x14ac:dyDescent="0.3">
      <c r="F2040" s="29"/>
      <c r="I2040" s="29"/>
      <c r="J2040"/>
    </row>
    <row r="2041" spans="6:10" x14ac:dyDescent="0.3">
      <c r="F2041" s="29"/>
      <c r="I2041" s="29"/>
      <c r="J2041"/>
    </row>
    <row r="2042" spans="6:10" x14ac:dyDescent="0.3">
      <c r="F2042" s="29"/>
      <c r="I2042" s="29"/>
      <c r="J2042"/>
    </row>
    <row r="2043" spans="6:10" x14ac:dyDescent="0.3">
      <c r="F2043" s="29"/>
      <c r="I2043" s="29"/>
      <c r="J2043"/>
    </row>
    <row r="2044" spans="6:10" x14ac:dyDescent="0.3">
      <c r="F2044" s="29"/>
      <c r="I2044" s="29"/>
      <c r="J2044"/>
    </row>
    <row r="2045" spans="6:10" x14ac:dyDescent="0.3">
      <c r="F2045" s="29"/>
      <c r="I2045" s="29"/>
      <c r="J2045"/>
    </row>
    <row r="2046" spans="6:10" x14ac:dyDescent="0.3">
      <c r="F2046" s="29"/>
      <c r="I2046" s="29"/>
      <c r="J2046"/>
    </row>
    <row r="2047" spans="6:10" x14ac:dyDescent="0.3">
      <c r="F2047" s="29"/>
      <c r="I2047" s="29"/>
      <c r="J2047"/>
    </row>
    <row r="2048" spans="6:10" x14ac:dyDescent="0.3">
      <c r="F2048" s="29"/>
      <c r="I2048" s="29"/>
      <c r="J2048"/>
    </row>
    <row r="2049" spans="6:10" x14ac:dyDescent="0.3">
      <c r="F2049" s="29"/>
      <c r="I2049" s="29"/>
      <c r="J2049"/>
    </row>
    <row r="2050" spans="6:10" x14ac:dyDescent="0.3">
      <c r="F2050" s="29"/>
      <c r="I2050" s="29"/>
      <c r="J2050"/>
    </row>
    <row r="2051" spans="6:10" x14ac:dyDescent="0.3">
      <c r="F2051" s="29"/>
      <c r="I2051" s="29"/>
      <c r="J2051"/>
    </row>
    <row r="2052" spans="6:10" x14ac:dyDescent="0.3">
      <c r="F2052" s="29"/>
      <c r="I2052" s="29"/>
      <c r="J2052"/>
    </row>
    <row r="2053" spans="6:10" x14ac:dyDescent="0.3">
      <c r="F2053" s="29"/>
      <c r="I2053" s="29"/>
      <c r="J2053"/>
    </row>
    <row r="2054" spans="6:10" x14ac:dyDescent="0.3">
      <c r="F2054" s="29"/>
      <c r="I2054" s="29"/>
      <c r="J2054"/>
    </row>
    <row r="2055" spans="6:10" x14ac:dyDescent="0.3">
      <c r="F2055" s="29"/>
      <c r="I2055" s="29"/>
      <c r="J2055"/>
    </row>
    <row r="2056" spans="6:10" x14ac:dyDescent="0.3">
      <c r="F2056" s="29"/>
      <c r="I2056" s="29"/>
      <c r="J2056"/>
    </row>
    <row r="2057" spans="6:10" x14ac:dyDescent="0.3">
      <c r="F2057" s="29"/>
      <c r="I2057" s="29"/>
      <c r="J2057"/>
    </row>
    <row r="2058" spans="6:10" x14ac:dyDescent="0.3">
      <c r="F2058" s="29"/>
      <c r="I2058" s="29"/>
      <c r="J2058"/>
    </row>
    <row r="2059" spans="6:10" x14ac:dyDescent="0.3">
      <c r="F2059" s="29"/>
      <c r="I2059" s="29"/>
      <c r="J2059"/>
    </row>
    <row r="2060" spans="6:10" x14ac:dyDescent="0.3">
      <c r="F2060" s="29"/>
      <c r="I2060" s="29"/>
      <c r="J2060"/>
    </row>
    <row r="2061" spans="6:10" x14ac:dyDescent="0.3">
      <c r="F2061" s="29"/>
      <c r="I2061" s="29"/>
      <c r="J2061"/>
    </row>
    <row r="2062" spans="6:10" x14ac:dyDescent="0.3">
      <c r="F2062" s="29"/>
      <c r="I2062" s="29"/>
      <c r="J2062"/>
    </row>
    <row r="2063" spans="6:10" x14ac:dyDescent="0.3">
      <c r="F2063" s="29"/>
      <c r="I2063" s="29"/>
      <c r="J2063"/>
    </row>
    <row r="2064" spans="6:10" x14ac:dyDescent="0.3">
      <c r="F2064" s="29"/>
      <c r="I2064" s="29"/>
      <c r="J2064"/>
    </row>
    <row r="2065" spans="6:10" x14ac:dyDescent="0.3">
      <c r="F2065" s="29"/>
      <c r="I2065" s="29"/>
      <c r="J2065"/>
    </row>
    <row r="2066" spans="6:10" x14ac:dyDescent="0.3">
      <c r="F2066" s="29"/>
      <c r="I2066" s="29"/>
      <c r="J2066"/>
    </row>
    <row r="2067" spans="6:10" x14ac:dyDescent="0.3">
      <c r="F2067" s="29"/>
      <c r="I2067" s="29"/>
      <c r="J2067"/>
    </row>
    <row r="2068" spans="6:10" x14ac:dyDescent="0.3">
      <c r="F2068" s="29"/>
      <c r="I2068" s="29"/>
      <c r="J2068"/>
    </row>
    <row r="2069" spans="6:10" x14ac:dyDescent="0.3">
      <c r="F2069" s="29"/>
      <c r="I2069" s="29"/>
      <c r="J2069"/>
    </row>
    <row r="2070" spans="6:10" x14ac:dyDescent="0.3">
      <c r="F2070" s="29"/>
      <c r="I2070" s="29"/>
      <c r="J2070"/>
    </row>
    <row r="2071" spans="6:10" x14ac:dyDescent="0.3">
      <c r="F2071" s="29"/>
      <c r="I2071" s="29"/>
      <c r="J2071"/>
    </row>
    <row r="2072" spans="6:10" x14ac:dyDescent="0.3">
      <c r="F2072" s="29"/>
      <c r="I2072" s="29"/>
      <c r="J2072"/>
    </row>
    <row r="2073" spans="6:10" x14ac:dyDescent="0.3">
      <c r="F2073" s="29"/>
      <c r="I2073" s="29"/>
      <c r="J2073"/>
    </row>
    <row r="2074" spans="6:10" x14ac:dyDescent="0.3">
      <c r="F2074" s="29"/>
      <c r="I2074" s="29"/>
      <c r="J2074"/>
    </row>
    <row r="2075" spans="6:10" x14ac:dyDescent="0.3">
      <c r="F2075" s="29"/>
      <c r="I2075" s="29"/>
      <c r="J2075"/>
    </row>
    <row r="2076" spans="6:10" x14ac:dyDescent="0.3">
      <c r="F2076" s="29"/>
      <c r="I2076" s="29"/>
      <c r="J2076"/>
    </row>
    <row r="2077" spans="6:10" x14ac:dyDescent="0.3">
      <c r="F2077" s="29"/>
      <c r="I2077" s="29"/>
      <c r="J2077"/>
    </row>
    <row r="2078" spans="6:10" x14ac:dyDescent="0.3">
      <c r="F2078" s="29"/>
      <c r="I2078" s="29"/>
      <c r="J2078"/>
    </row>
    <row r="2079" spans="6:10" x14ac:dyDescent="0.3">
      <c r="F2079" s="29"/>
      <c r="I2079" s="29"/>
      <c r="J2079"/>
    </row>
    <row r="2080" spans="6:10" x14ac:dyDescent="0.3">
      <c r="F2080" s="29"/>
      <c r="I2080" s="29"/>
      <c r="J2080"/>
    </row>
    <row r="2081" spans="6:10" x14ac:dyDescent="0.3">
      <c r="F2081" s="29"/>
      <c r="I2081" s="29"/>
      <c r="J2081"/>
    </row>
    <row r="2082" spans="6:10" x14ac:dyDescent="0.3">
      <c r="F2082" s="29"/>
      <c r="I2082" s="29"/>
      <c r="J2082"/>
    </row>
    <row r="2083" spans="6:10" x14ac:dyDescent="0.3">
      <c r="F2083" s="29"/>
      <c r="I2083" s="29"/>
      <c r="J2083"/>
    </row>
    <row r="2084" spans="6:10" x14ac:dyDescent="0.3">
      <c r="F2084" s="29"/>
      <c r="I2084" s="29"/>
      <c r="J2084"/>
    </row>
    <row r="2085" spans="6:10" x14ac:dyDescent="0.3">
      <c r="F2085" s="29"/>
      <c r="I2085" s="29"/>
      <c r="J2085"/>
    </row>
    <row r="2086" spans="6:10" x14ac:dyDescent="0.3">
      <c r="F2086" s="29"/>
      <c r="I2086" s="29"/>
      <c r="J2086"/>
    </row>
    <row r="2087" spans="6:10" x14ac:dyDescent="0.3">
      <c r="F2087" s="29"/>
      <c r="I2087" s="29"/>
      <c r="J2087"/>
    </row>
    <row r="2088" spans="6:10" x14ac:dyDescent="0.3">
      <c r="F2088" s="29"/>
      <c r="I2088" s="29"/>
      <c r="J2088"/>
    </row>
    <row r="2089" spans="6:10" x14ac:dyDescent="0.3">
      <c r="F2089" s="29"/>
      <c r="I2089" s="29"/>
      <c r="J2089"/>
    </row>
    <row r="2090" spans="6:10" x14ac:dyDescent="0.3">
      <c r="F2090" s="29"/>
      <c r="I2090" s="29"/>
      <c r="J2090"/>
    </row>
    <row r="2091" spans="6:10" x14ac:dyDescent="0.3">
      <c r="F2091" s="29"/>
      <c r="I2091" s="29"/>
      <c r="J2091"/>
    </row>
    <row r="2092" spans="6:10" x14ac:dyDescent="0.3">
      <c r="F2092" s="29"/>
      <c r="I2092" s="29"/>
      <c r="J2092"/>
    </row>
    <row r="2093" spans="6:10" x14ac:dyDescent="0.3">
      <c r="F2093" s="29"/>
      <c r="I2093" s="29"/>
      <c r="J2093"/>
    </row>
    <row r="2094" spans="6:10" x14ac:dyDescent="0.3">
      <c r="F2094" s="29"/>
      <c r="I2094" s="29"/>
      <c r="J2094"/>
    </row>
    <row r="2095" spans="6:10" x14ac:dyDescent="0.3">
      <c r="F2095" s="29"/>
      <c r="I2095" s="29"/>
      <c r="J2095"/>
    </row>
    <row r="2096" spans="6:10" x14ac:dyDescent="0.3">
      <c r="F2096" s="29"/>
      <c r="I2096" s="29"/>
      <c r="J2096"/>
    </row>
    <row r="2097" spans="6:10" x14ac:dyDescent="0.3">
      <c r="F2097" s="29"/>
      <c r="I2097" s="29"/>
      <c r="J2097"/>
    </row>
    <row r="2098" spans="6:10" x14ac:dyDescent="0.3">
      <c r="F2098" s="29"/>
      <c r="I2098" s="29"/>
      <c r="J2098"/>
    </row>
    <row r="2099" spans="6:10" x14ac:dyDescent="0.3">
      <c r="F2099" s="29"/>
      <c r="I2099" s="29"/>
      <c r="J2099"/>
    </row>
    <row r="2100" spans="6:10" x14ac:dyDescent="0.3">
      <c r="F2100" s="29"/>
      <c r="I2100" s="29"/>
      <c r="J2100"/>
    </row>
    <row r="2101" spans="6:10" x14ac:dyDescent="0.3">
      <c r="F2101" s="29"/>
      <c r="I2101" s="29"/>
      <c r="J2101"/>
    </row>
    <row r="2102" spans="6:10" x14ac:dyDescent="0.3">
      <c r="F2102" s="29"/>
      <c r="I2102" s="29"/>
      <c r="J2102"/>
    </row>
    <row r="2103" spans="6:10" x14ac:dyDescent="0.3">
      <c r="F2103" s="29"/>
      <c r="I2103" s="29"/>
      <c r="J2103"/>
    </row>
    <row r="2104" spans="6:10" x14ac:dyDescent="0.3">
      <c r="F2104" s="29"/>
      <c r="I2104" s="29"/>
      <c r="J2104"/>
    </row>
    <row r="2105" spans="6:10" x14ac:dyDescent="0.3">
      <c r="F2105" s="29"/>
      <c r="I2105" s="29"/>
      <c r="J2105"/>
    </row>
    <row r="2106" spans="6:10" x14ac:dyDescent="0.3">
      <c r="F2106" s="29"/>
      <c r="I2106" s="29"/>
      <c r="J2106"/>
    </row>
    <row r="2107" spans="6:10" x14ac:dyDescent="0.3">
      <c r="F2107" s="29"/>
      <c r="I2107" s="29"/>
      <c r="J2107"/>
    </row>
    <row r="2108" spans="6:10" x14ac:dyDescent="0.3">
      <c r="F2108" s="29"/>
      <c r="I2108" s="29"/>
      <c r="J2108"/>
    </row>
    <row r="2109" spans="6:10" x14ac:dyDescent="0.3">
      <c r="F2109" s="29"/>
      <c r="I2109" s="29"/>
      <c r="J2109"/>
    </row>
    <row r="2110" spans="6:10" x14ac:dyDescent="0.3">
      <c r="F2110" s="29"/>
      <c r="I2110" s="29"/>
      <c r="J2110"/>
    </row>
    <row r="2111" spans="6:10" x14ac:dyDescent="0.3">
      <c r="F2111" s="29"/>
      <c r="I2111" s="29"/>
      <c r="J2111"/>
    </row>
    <row r="2112" spans="6:10" x14ac:dyDescent="0.3">
      <c r="F2112" s="29"/>
      <c r="I2112" s="29"/>
      <c r="J2112"/>
    </row>
    <row r="2113" spans="6:10" x14ac:dyDescent="0.3">
      <c r="F2113" s="29"/>
      <c r="I2113" s="29"/>
      <c r="J2113"/>
    </row>
    <row r="2114" spans="6:10" x14ac:dyDescent="0.3">
      <c r="F2114" s="29"/>
      <c r="I2114" s="29"/>
      <c r="J2114"/>
    </row>
    <row r="2115" spans="6:10" x14ac:dyDescent="0.3">
      <c r="F2115" s="29"/>
      <c r="I2115" s="29"/>
      <c r="J2115"/>
    </row>
    <row r="2116" spans="6:10" x14ac:dyDescent="0.3">
      <c r="F2116" s="29"/>
      <c r="I2116" s="29"/>
      <c r="J2116"/>
    </row>
    <row r="2117" spans="6:10" x14ac:dyDescent="0.3">
      <c r="F2117" s="29"/>
      <c r="I2117" s="29"/>
      <c r="J2117"/>
    </row>
    <row r="2118" spans="6:10" x14ac:dyDescent="0.3">
      <c r="F2118" s="29"/>
      <c r="I2118" s="29"/>
      <c r="J2118"/>
    </row>
    <row r="2119" spans="6:10" x14ac:dyDescent="0.3">
      <c r="F2119" s="29"/>
      <c r="I2119" s="29"/>
      <c r="J2119"/>
    </row>
    <row r="2120" spans="6:10" x14ac:dyDescent="0.3">
      <c r="F2120" s="29"/>
      <c r="I2120" s="29"/>
      <c r="J2120"/>
    </row>
    <row r="2121" spans="6:10" x14ac:dyDescent="0.3">
      <c r="F2121" s="29"/>
      <c r="I2121" s="29"/>
      <c r="J2121"/>
    </row>
    <row r="2122" spans="6:10" x14ac:dyDescent="0.3">
      <c r="F2122" s="29"/>
      <c r="I2122" s="29"/>
      <c r="J2122"/>
    </row>
    <row r="2123" spans="6:10" x14ac:dyDescent="0.3">
      <c r="F2123" s="29"/>
      <c r="I2123" s="29"/>
      <c r="J2123"/>
    </row>
    <row r="2124" spans="6:10" x14ac:dyDescent="0.3">
      <c r="F2124" s="29"/>
      <c r="I2124" s="29"/>
      <c r="J2124"/>
    </row>
    <row r="2125" spans="6:10" x14ac:dyDescent="0.3">
      <c r="F2125" s="29"/>
      <c r="I2125" s="29"/>
      <c r="J2125"/>
    </row>
    <row r="2126" spans="6:10" x14ac:dyDescent="0.3">
      <c r="F2126" s="29"/>
      <c r="I2126" s="29"/>
      <c r="J2126"/>
    </row>
    <row r="2127" spans="6:10" x14ac:dyDescent="0.3">
      <c r="F2127" s="29"/>
      <c r="I2127" s="29"/>
      <c r="J2127"/>
    </row>
    <row r="2128" spans="6:10" x14ac:dyDescent="0.3">
      <c r="F2128" s="29"/>
      <c r="I2128" s="29"/>
      <c r="J2128"/>
    </row>
    <row r="2129" spans="6:10" x14ac:dyDescent="0.3">
      <c r="F2129" s="29"/>
      <c r="I2129" s="29"/>
      <c r="J2129"/>
    </row>
    <row r="2130" spans="6:10" x14ac:dyDescent="0.3">
      <c r="F2130" s="29"/>
      <c r="I2130" s="29"/>
      <c r="J2130"/>
    </row>
    <row r="2131" spans="6:10" x14ac:dyDescent="0.3">
      <c r="F2131" s="29"/>
      <c r="I2131" s="29"/>
      <c r="J2131"/>
    </row>
    <row r="2132" spans="6:10" x14ac:dyDescent="0.3">
      <c r="F2132" s="29"/>
      <c r="I2132" s="29"/>
      <c r="J2132"/>
    </row>
    <row r="2133" spans="6:10" x14ac:dyDescent="0.3">
      <c r="F2133" s="29"/>
      <c r="I2133" s="29"/>
      <c r="J2133"/>
    </row>
    <row r="2134" spans="6:10" x14ac:dyDescent="0.3">
      <c r="F2134" s="29"/>
      <c r="I2134" s="29"/>
      <c r="J2134"/>
    </row>
    <row r="2135" spans="6:10" x14ac:dyDescent="0.3">
      <c r="F2135" s="29"/>
      <c r="I2135" s="29"/>
      <c r="J2135"/>
    </row>
    <row r="2136" spans="6:10" x14ac:dyDescent="0.3">
      <c r="F2136" s="29"/>
      <c r="I2136" s="29"/>
      <c r="J2136"/>
    </row>
    <row r="2137" spans="6:10" x14ac:dyDescent="0.3">
      <c r="F2137" s="29"/>
      <c r="I2137" s="29"/>
      <c r="J2137"/>
    </row>
    <row r="2138" spans="6:10" x14ac:dyDescent="0.3">
      <c r="F2138" s="29"/>
      <c r="I2138" s="29"/>
      <c r="J2138"/>
    </row>
    <row r="2139" spans="6:10" x14ac:dyDescent="0.3">
      <c r="F2139" s="29"/>
      <c r="I2139" s="29"/>
      <c r="J2139"/>
    </row>
    <row r="2140" spans="6:10" x14ac:dyDescent="0.3">
      <c r="F2140" s="29"/>
      <c r="I2140" s="29"/>
      <c r="J2140"/>
    </row>
    <row r="2141" spans="6:10" x14ac:dyDescent="0.3">
      <c r="F2141" s="29"/>
      <c r="I2141" s="29"/>
      <c r="J2141"/>
    </row>
    <row r="2142" spans="6:10" x14ac:dyDescent="0.3">
      <c r="F2142" s="29"/>
      <c r="I2142" s="29"/>
      <c r="J2142"/>
    </row>
    <row r="2143" spans="6:10" x14ac:dyDescent="0.3">
      <c r="F2143" s="29"/>
      <c r="I2143" s="29"/>
      <c r="J2143"/>
    </row>
    <row r="2144" spans="6:10" x14ac:dyDescent="0.3">
      <c r="F2144" s="29"/>
      <c r="I2144" s="29"/>
      <c r="J2144"/>
    </row>
    <row r="2145" spans="6:10" x14ac:dyDescent="0.3">
      <c r="F2145" s="29"/>
      <c r="I2145" s="29"/>
      <c r="J2145"/>
    </row>
    <row r="2146" spans="6:10" x14ac:dyDescent="0.3">
      <c r="F2146" s="29"/>
      <c r="I2146" s="29"/>
      <c r="J2146"/>
    </row>
    <row r="2147" spans="6:10" x14ac:dyDescent="0.3">
      <c r="F2147" s="29"/>
      <c r="I2147" s="29"/>
      <c r="J2147"/>
    </row>
    <row r="2148" spans="6:10" x14ac:dyDescent="0.3">
      <c r="F2148" s="29"/>
      <c r="I2148" s="29"/>
      <c r="J2148"/>
    </row>
    <row r="2149" spans="6:10" x14ac:dyDescent="0.3">
      <c r="F2149" s="29"/>
      <c r="I2149" s="29"/>
      <c r="J2149"/>
    </row>
    <row r="2150" spans="6:10" x14ac:dyDescent="0.3">
      <c r="F2150" s="29"/>
      <c r="I2150" s="29"/>
      <c r="J2150"/>
    </row>
    <row r="2151" spans="6:10" x14ac:dyDescent="0.3">
      <c r="F2151" s="29"/>
      <c r="I2151" s="29"/>
      <c r="J2151"/>
    </row>
    <row r="2152" spans="6:10" x14ac:dyDescent="0.3">
      <c r="F2152" s="29"/>
      <c r="I2152" s="29"/>
      <c r="J2152"/>
    </row>
    <row r="2153" spans="6:10" x14ac:dyDescent="0.3">
      <c r="F2153" s="29"/>
      <c r="I2153" s="29"/>
      <c r="J2153"/>
    </row>
    <row r="2154" spans="6:10" x14ac:dyDescent="0.3">
      <c r="F2154" s="29"/>
      <c r="I2154" s="29"/>
      <c r="J2154"/>
    </row>
    <row r="2155" spans="6:10" x14ac:dyDescent="0.3">
      <c r="F2155" s="29"/>
      <c r="I2155" s="29"/>
      <c r="J2155"/>
    </row>
    <row r="2156" spans="6:10" x14ac:dyDescent="0.3">
      <c r="F2156" s="29"/>
      <c r="I2156" s="29"/>
      <c r="J2156"/>
    </row>
    <row r="2157" spans="6:10" x14ac:dyDescent="0.3">
      <c r="F2157" s="29"/>
      <c r="I2157" s="29"/>
      <c r="J2157"/>
    </row>
    <row r="2158" spans="6:10" x14ac:dyDescent="0.3">
      <c r="F2158" s="29"/>
      <c r="I2158" s="29"/>
      <c r="J2158"/>
    </row>
    <row r="2159" spans="6:10" x14ac:dyDescent="0.3">
      <c r="F2159" s="29"/>
      <c r="I2159" s="29"/>
      <c r="J2159"/>
    </row>
    <row r="2160" spans="6:10" x14ac:dyDescent="0.3">
      <c r="F2160" s="29"/>
      <c r="I2160" s="29"/>
      <c r="J2160"/>
    </row>
    <row r="2161" spans="6:10" x14ac:dyDescent="0.3">
      <c r="F2161" s="29"/>
      <c r="I2161" s="29"/>
      <c r="J2161"/>
    </row>
    <row r="2162" spans="6:10" x14ac:dyDescent="0.3">
      <c r="F2162" s="29"/>
      <c r="I2162" s="29"/>
      <c r="J2162"/>
    </row>
    <row r="2163" spans="6:10" x14ac:dyDescent="0.3">
      <c r="F2163" s="29"/>
      <c r="I2163" s="29"/>
      <c r="J2163"/>
    </row>
    <row r="2164" spans="6:10" x14ac:dyDescent="0.3">
      <c r="F2164" s="29"/>
      <c r="I2164" s="29"/>
      <c r="J2164"/>
    </row>
    <row r="2165" spans="6:10" x14ac:dyDescent="0.3">
      <c r="F2165" s="29"/>
      <c r="I2165" s="29"/>
      <c r="J2165"/>
    </row>
    <row r="2166" spans="6:10" x14ac:dyDescent="0.3">
      <c r="F2166" s="29"/>
      <c r="I2166" s="29"/>
      <c r="J2166"/>
    </row>
    <row r="2167" spans="6:10" x14ac:dyDescent="0.3">
      <c r="F2167" s="29"/>
      <c r="I2167" s="29"/>
      <c r="J2167"/>
    </row>
    <row r="2168" spans="6:10" x14ac:dyDescent="0.3">
      <c r="F2168" s="29"/>
      <c r="I2168" s="29"/>
      <c r="J2168"/>
    </row>
    <row r="2169" spans="6:10" x14ac:dyDescent="0.3">
      <c r="F2169" s="29"/>
      <c r="I2169" s="29"/>
      <c r="J2169"/>
    </row>
    <row r="2170" spans="6:10" x14ac:dyDescent="0.3">
      <c r="F2170" s="29"/>
      <c r="I2170" s="29"/>
      <c r="J2170"/>
    </row>
    <row r="2171" spans="6:10" x14ac:dyDescent="0.3">
      <c r="F2171" s="29"/>
      <c r="I2171" s="29"/>
      <c r="J2171"/>
    </row>
    <row r="2172" spans="6:10" x14ac:dyDescent="0.3">
      <c r="F2172" s="29"/>
      <c r="I2172" s="29"/>
      <c r="J2172"/>
    </row>
    <row r="2173" spans="6:10" x14ac:dyDescent="0.3">
      <c r="F2173" s="29"/>
      <c r="I2173" s="29"/>
      <c r="J2173"/>
    </row>
    <row r="2174" spans="6:10" x14ac:dyDescent="0.3">
      <c r="F2174" s="29"/>
      <c r="I2174" s="29"/>
      <c r="J2174"/>
    </row>
    <row r="2175" spans="6:10" x14ac:dyDescent="0.3">
      <c r="F2175" s="29"/>
      <c r="I2175" s="29"/>
      <c r="J2175"/>
    </row>
    <row r="2176" spans="6:10" x14ac:dyDescent="0.3">
      <c r="F2176" s="29"/>
      <c r="I2176" s="29"/>
      <c r="J2176"/>
    </row>
    <row r="2177" spans="6:10" x14ac:dyDescent="0.3">
      <c r="F2177" s="29"/>
      <c r="I2177" s="29"/>
      <c r="J2177"/>
    </row>
    <row r="2178" spans="6:10" x14ac:dyDescent="0.3">
      <c r="F2178" s="29"/>
      <c r="I2178" s="29"/>
      <c r="J2178"/>
    </row>
    <row r="2179" spans="6:10" x14ac:dyDescent="0.3">
      <c r="F2179" s="29"/>
      <c r="I2179" s="29"/>
      <c r="J2179"/>
    </row>
    <row r="2180" spans="6:10" x14ac:dyDescent="0.3">
      <c r="F2180" s="29"/>
      <c r="I2180" s="29"/>
      <c r="J2180"/>
    </row>
    <row r="2181" spans="6:10" x14ac:dyDescent="0.3">
      <c r="F2181" s="29"/>
      <c r="I2181" s="29"/>
      <c r="J2181"/>
    </row>
    <row r="2182" spans="6:10" x14ac:dyDescent="0.3">
      <c r="F2182" s="29"/>
      <c r="I2182" s="29"/>
      <c r="J2182"/>
    </row>
    <row r="2183" spans="6:10" x14ac:dyDescent="0.3">
      <c r="F2183" s="29"/>
      <c r="I2183" s="29"/>
      <c r="J2183"/>
    </row>
    <row r="2184" spans="6:10" x14ac:dyDescent="0.3">
      <c r="F2184" s="29"/>
      <c r="I2184" s="29"/>
      <c r="J2184"/>
    </row>
    <row r="2185" spans="6:10" x14ac:dyDescent="0.3">
      <c r="F2185" s="29"/>
      <c r="I2185" s="29"/>
      <c r="J2185"/>
    </row>
    <row r="2186" spans="6:10" x14ac:dyDescent="0.3">
      <c r="F2186" s="29"/>
      <c r="I2186" s="29"/>
      <c r="J2186"/>
    </row>
    <row r="2187" spans="6:10" x14ac:dyDescent="0.3">
      <c r="F2187" s="29"/>
      <c r="I2187" s="29"/>
      <c r="J2187"/>
    </row>
    <row r="2188" spans="6:10" x14ac:dyDescent="0.3">
      <c r="F2188" s="29"/>
      <c r="I2188" s="29"/>
      <c r="J2188"/>
    </row>
    <row r="2189" spans="6:10" x14ac:dyDescent="0.3">
      <c r="F2189" s="29"/>
      <c r="I2189" s="29"/>
      <c r="J2189"/>
    </row>
    <row r="2190" spans="6:10" x14ac:dyDescent="0.3">
      <c r="F2190" s="29"/>
      <c r="I2190" s="29"/>
      <c r="J2190"/>
    </row>
    <row r="2191" spans="6:10" x14ac:dyDescent="0.3">
      <c r="F2191" s="29"/>
      <c r="I2191" s="29"/>
      <c r="J2191"/>
    </row>
    <row r="2192" spans="6:10" x14ac:dyDescent="0.3">
      <c r="F2192" s="29"/>
      <c r="I2192" s="29"/>
      <c r="J2192"/>
    </row>
    <row r="2193" spans="6:10" x14ac:dyDescent="0.3">
      <c r="F2193" s="29"/>
      <c r="I2193" s="29"/>
      <c r="J2193"/>
    </row>
    <row r="2194" spans="6:10" x14ac:dyDescent="0.3">
      <c r="F2194" s="29"/>
      <c r="I2194" s="29"/>
      <c r="J2194"/>
    </row>
    <row r="2195" spans="6:10" x14ac:dyDescent="0.3">
      <c r="F2195" s="29"/>
      <c r="I2195" s="29"/>
      <c r="J2195"/>
    </row>
    <row r="2196" spans="6:10" x14ac:dyDescent="0.3">
      <c r="F2196" s="29"/>
      <c r="I2196" s="29"/>
      <c r="J2196"/>
    </row>
    <row r="2197" spans="6:10" x14ac:dyDescent="0.3">
      <c r="F2197" s="29"/>
      <c r="I2197" s="29"/>
      <c r="J2197"/>
    </row>
    <row r="2198" spans="6:10" x14ac:dyDescent="0.3">
      <c r="F2198" s="29"/>
      <c r="I2198" s="29"/>
      <c r="J2198"/>
    </row>
    <row r="2199" spans="6:10" x14ac:dyDescent="0.3">
      <c r="F2199" s="29"/>
      <c r="I2199" s="29"/>
      <c r="J2199"/>
    </row>
    <row r="2200" spans="6:10" x14ac:dyDescent="0.3">
      <c r="F2200" s="29"/>
      <c r="I2200" s="29"/>
      <c r="J2200"/>
    </row>
    <row r="2201" spans="6:10" x14ac:dyDescent="0.3">
      <c r="F2201" s="29"/>
      <c r="I2201" s="29"/>
      <c r="J2201"/>
    </row>
    <row r="2202" spans="6:10" x14ac:dyDescent="0.3">
      <c r="F2202" s="29"/>
      <c r="I2202" s="29"/>
      <c r="J2202"/>
    </row>
    <row r="2203" spans="6:10" x14ac:dyDescent="0.3">
      <c r="F2203" s="29"/>
      <c r="I2203" s="29"/>
      <c r="J2203"/>
    </row>
    <row r="2204" spans="6:10" x14ac:dyDescent="0.3">
      <c r="F2204" s="29"/>
      <c r="I2204" s="29"/>
      <c r="J2204"/>
    </row>
    <row r="2205" spans="6:10" x14ac:dyDescent="0.3">
      <c r="F2205" s="29"/>
      <c r="I2205" s="29"/>
      <c r="J2205"/>
    </row>
    <row r="2206" spans="6:10" x14ac:dyDescent="0.3">
      <c r="F2206" s="29"/>
      <c r="I2206" s="29"/>
      <c r="J2206"/>
    </row>
    <row r="2207" spans="6:10" x14ac:dyDescent="0.3">
      <c r="F2207" s="29"/>
      <c r="I2207" s="29"/>
      <c r="J2207"/>
    </row>
    <row r="2208" spans="6:10" x14ac:dyDescent="0.3">
      <c r="F2208" s="29"/>
      <c r="I2208" s="29"/>
      <c r="J2208"/>
    </row>
    <row r="2209" spans="6:10" x14ac:dyDescent="0.3">
      <c r="F2209" s="29"/>
      <c r="I2209" s="29"/>
      <c r="J2209"/>
    </row>
    <row r="2210" spans="6:10" x14ac:dyDescent="0.3">
      <c r="F2210" s="29"/>
      <c r="I2210" s="29"/>
      <c r="J2210"/>
    </row>
    <row r="2211" spans="6:10" x14ac:dyDescent="0.3">
      <c r="F2211" s="29"/>
      <c r="I2211" s="29"/>
      <c r="J2211"/>
    </row>
    <row r="2212" spans="6:10" x14ac:dyDescent="0.3">
      <c r="F2212" s="29"/>
      <c r="I2212" s="29"/>
      <c r="J2212"/>
    </row>
    <row r="2213" spans="6:10" x14ac:dyDescent="0.3">
      <c r="F2213" s="29"/>
      <c r="I2213" s="29"/>
      <c r="J2213"/>
    </row>
    <row r="2214" spans="6:10" x14ac:dyDescent="0.3">
      <c r="F2214" s="29"/>
      <c r="I2214" s="29"/>
      <c r="J2214"/>
    </row>
    <row r="2215" spans="6:10" x14ac:dyDescent="0.3">
      <c r="F2215" s="29"/>
      <c r="I2215" s="29"/>
      <c r="J2215"/>
    </row>
    <row r="2216" spans="6:10" x14ac:dyDescent="0.3">
      <c r="F2216" s="29"/>
      <c r="I2216" s="29"/>
      <c r="J2216"/>
    </row>
    <row r="2217" spans="6:10" x14ac:dyDescent="0.3">
      <c r="F2217" s="29"/>
      <c r="I2217" s="29"/>
      <c r="J2217"/>
    </row>
    <row r="2218" spans="6:10" x14ac:dyDescent="0.3">
      <c r="F2218" s="29"/>
      <c r="I2218" s="29"/>
      <c r="J2218"/>
    </row>
    <row r="2219" spans="6:10" x14ac:dyDescent="0.3">
      <c r="F2219" s="29"/>
      <c r="I2219" s="29"/>
      <c r="J2219"/>
    </row>
    <row r="2220" spans="6:10" x14ac:dyDescent="0.3">
      <c r="F2220" s="29"/>
      <c r="I2220" s="29"/>
      <c r="J2220"/>
    </row>
    <row r="2221" spans="6:10" x14ac:dyDescent="0.3">
      <c r="F2221" s="29"/>
      <c r="I2221" s="29"/>
      <c r="J2221"/>
    </row>
    <row r="2222" spans="6:10" x14ac:dyDescent="0.3">
      <c r="F2222" s="29"/>
      <c r="I2222" s="29"/>
      <c r="J2222"/>
    </row>
    <row r="2223" spans="6:10" x14ac:dyDescent="0.3">
      <c r="F2223" s="29"/>
      <c r="I2223" s="29"/>
      <c r="J2223"/>
    </row>
    <row r="2224" spans="6:10" x14ac:dyDescent="0.3">
      <c r="F2224" s="29"/>
      <c r="I2224" s="29"/>
      <c r="J2224"/>
    </row>
    <row r="2225" spans="6:10" x14ac:dyDescent="0.3">
      <c r="F2225" s="29"/>
      <c r="I2225" s="29"/>
      <c r="J2225"/>
    </row>
    <row r="2226" spans="6:10" x14ac:dyDescent="0.3">
      <c r="F2226" s="29"/>
      <c r="I2226" s="29"/>
      <c r="J2226"/>
    </row>
    <row r="2227" spans="6:10" x14ac:dyDescent="0.3">
      <c r="F2227" s="29"/>
      <c r="I2227" s="29"/>
      <c r="J2227"/>
    </row>
    <row r="2228" spans="6:10" x14ac:dyDescent="0.3">
      <c r="F2228" s="29"/>
      <c r="I2228" s="29"/>
      <c r="J2228"/>
    </row>
    <row r="2229" spans="6:10" x14ac:dyDescent="0.3">
      <c r="F2229" s="29"/>
      <c r="I2229" s="29"/>
      <c r="J2229"/>
    </row>
    <row r="2230" spans="6:10" x14ac:dyDescent="0.3">
      <c r="F2230" s="29"/>
      <c r="I2230" s="29"/>
      <c r="J2230"/>
    </row>
    <row r="2231" spans="6:10" x14ac:dyDescent="0.3">
      <c r="F2231" s="29"/>
      <c r="I2231" s="29"/>
      <c r="J2231"/>
    </row>
    <row r="2232" spans="6:10" x14ac:dyDescent="0.3">
      <c r="F2232" s="29"/>
      <c r="I2232" s="29"/>
      <c r="J2232"/>
    </row>
    <row r="2233" spans="6:10" x14ac:dyDescent="0.3">
      <c r="F2233" s="29"/>
      <c r="I2233" s="29"/>
      <c r="J2233"/>
    </row>
    <row r="2234" spans="6:10" x14ac:dyDescent="0.3">
      <c r="F2234" s="29"/>
      <c r="I2234" s="29"/>
      <c r="J2234"/>
    </row>
    <row r="2235" spans="6:10" x14ac:dyDescent="0.3">
      <c r="F2235" s="29"/>
      <c r="I2235" s="29"/>
      <c r="J2235"/>
    </row>
    <row r="2236" spans="6:10" x14ac:dyDescent="0.3">
      <c r="F2236" s="29"/>
      <c r="I2236" s="29"/>
      <c r="J2236"/>
    </row>
    <row r="2237" spans="6:10" x14ac:dyDescent="0.3">
      <c r="F2237" s="29"/>
      <c r="I2237" s="29"/>
      <c r="J2237"/>
    </row>
    <row r="2238" spans="6:10" x14ac:dyDescent="0.3">
      <c r="F2238" s="29"/>
      <c r="I2238" s="29"/>
      <c r="J2238"/>
    </row>
    <row r="2239" spans="6:10" x14ac:dyDescent="0.3">
      <c r="F2239" s="29"/>
      <c r="I2239" s="29"/>
      <c r="J2239"/>
    </row>
    <row r="2240" spans="6:10" x14ac:dyDescent="0.3">
      <c r="F2240" s="29"/>
      <c r="I2240" s="29"/>
      <c r="J2240"/>
    </row>
    <row r="2241" spans="6:10" x14ac:dyDescent="0.3">
      <c r="F2241" s="29"/>
      <c r="I2241" s="29"/>
      <c r="J2241"/>
    </row>
    <row r="2242" spans="6:10" x14ac:dyDescent="0.3">
      <c r="F2242" s="29"/>
      <c r="I2242" s="29"/>
      <c r="J2242"/>
    </row>
    <row r="2243" spans="6:10" x14ac:dyDescent="0.3">
      <c r="F2243" s="29"/>
      <c r="I2243" s="29"/>
      <c r="J2243"/>
    </row>
    <row r="2244" spans="6:10" x14ac:dyDescent="0.3">
      <c r="F2244" s="29"/>
      <c r="I2244" s="29"/>
      <c r="J2244"/>
    </row>
    <row r="2245" spans="6:10" x14ac:dyDescent="0.3">
      <c r="F2245" s="29"/>
      <c r="I2245" s="29"/>
      <c r="J2245"/>
    </row>
    <row r="2246" spans="6:10" x14ac:dyDescent="0.3">
      <c r="F2246" s="29"/>
      <c r="I2246" s="29"/>
      <c r="J2246"/>
    </row>
    <row r="2247" spans="6:10" x14ac:dyDescent="0.3">
      <c r="F2247" s="29"/>
      <c r="I2247" s="29"/>
      <c r="J2247"/>
    </row>
    <row r="2248" spans="6:10" x14ac:dyDescent="0.3">
      <c r="F2248" s="29"/>
      <c r="I2248" s="29"/>
      <c r="J2248"/>
    </row>
    <row r="2249" spans="6:10" x14ac:dyDescent="0.3">
      <c r="F2249" s="29"/>
      <c r="I2249" s="29"/>
      <c r="J2249"/>
    </row>
    <row r="2250" spans="6:10" x14ac:dyDescent="0.3">
      <c r="F2250" s="29"/>
      <c r="I2250" s="29"/>
      <c r="J2250"/>
    </row>
    <row r="2251" spans="6:10" x14ac:dyDescent="0.3">
      <c r="F2251" s="29"/>
      <c r="I2251" s="29"/>
      <c r="J2251"/>
    </row>
    <row r="2252" spans="6:10" x14ac:dyDescent="0.3">
      <c r="F2252" s="29"/>
      <c r="I2252" s="29"/>
      <c r="J2252"/>
    </row>
    <row r="2253" spans="6:10" x14ac:dyDescent="0.3">
      <c r="F2253" s="29"/>
      <c r="I2253" s="29"/>
      <c r="J2253"/>
    </row>
    <row r="2254" spans="6:10" x14ac:dyDescent="0.3">
      <c r="F2254" s="29"/>
      <c r="I2254" s="29"/>
      <c r="J2254"/>
    </row>
    <row r="2255" spans="6:10" x14ac:dyDescent="0.3">
      <c r="F2255" s="29"/>
      <c r="I2255" s="29"/>
      <c r="J2255"/>
    </row>
    <row r="2256" spans="6:10" x14ac:dyDescent="0.3">
      <c r="F2256" s="29"/>
      <c r="I2256" s="29"/>
      <c r="J2256"/>
    </row>
    <row r="2257" spans="6:10" x14ac:dyDescent="0.3">
      <c r="F2257" s="29"/>
      <c r="I2257" s="29"/>
      <c r="J2257"/>
    </row>
    <row r="2258" spans="6:10" x14ac:dyDescent="0.3">
      <c r="F2258" s="29"/>
      <c r="I2258" s="29"/>
      <c r="J2258"/>
    </row>
    <row r="2259" spans="6:10" x14ac:dyDescent="0.3">
      <c r="F2259" s="29"/>
      <c r="I2259" s="29"/>
      <c r="J2259"/>
    </row>
    <row r="2260" spans="6:10" x14ac:dyDescent="0.3">
      <c r="F2260" s="29"/>
      <c r="I2260" s="29"/>
      <c r="J2260"/>
    </row>
    <row r="2261" spans="6:10" x14ac:dyDescent="0.3">
      <c r="F2261" s="29"/>
      <c r="I2261" s="29"/>
      <c r="J2261"/>
    </row>
    <row r="2262" spans="6:10" x14ac:dyDescent="0.3">
      <c r="F2262" s="29"/>
      <c r="I2262" s="29"/>
      <c r="J2262"/>
    </row>
    <row r="2263" spans="6:10" x14ac:dyDescent="0.3">
      <c r="F2263" s="29"/>
      <c r="I2263" s="29"/>
      <c r="J2263"/>
    </row>
    <row r="2264" spans="6:10" x14ac:dyDescent="0.3">
      <c r="F2264" s="29"/>
      <c r="I2264" s="29"/>
      <c r="J2264"/>
    </row>
    <row r="2265" spans="6:10" x14ac:dyDescent="0.3">
      <c r="F2265" s="29"/>
      <c r="I2265" s="29"/>
      <c r="J2265"/>
    </row>
    <row r="2266" spans="6:10" x14ac:dyDescent="0.3">
      <c r="F2266" s="29"/>
      <c r="I2266" s="29"/>
      <c r="J2266"/>
    </row>
    <row r="2267" spans="6:10" x14ac:dyDescent="0.3">
      <c r="F2267" s="29"/>
      <c r="I2267" s="29"/>
      <c r="J2267"/>
    </row>
    <row r="2268" spans="6:10" x14ac:dyDescent="0.3">
      <c r="F2268" s="29"/>
      <c r="I2268" s="29"/>
      <c r="J2268"/>
    </row>
    <row r="2269" spans="6:10" x14ac:dyDescent="0.3">
      <c r="F2269" s="29"/>
      <c r="I2269" s="29"/>
      <c r="J2269"/>
    </row>
    <row r="2270" spans="6:10" x14ac:dyDescent="0.3">
      <c r="F2270" s="29"/>
      <c r="I2270" s="29"/>
      <c r="J2270"/>
    </row>
    <row r="2271" spans="6:10" x14ac:dyDescent="0.3">
      <c r="F2271" s="29"/>
      <c r="I2271" s="29"/>
      <c r="J2271"/>
    </row>
    <row r="2272" spans="6:10" x14ac:dyDescent="0.3">
      <c r="F2272" s="29"/>
      <c r="I2272" s="29"/>
      <c r="J2272"/>
    </row>
    <row r="2273" spans="6:10" x14ac:dyDescent="0.3">
      <c r="F2273" s="29"/>
      <c r="I2273" s="29"/>
      <c r="J2273"/>
    </row>
    <row r="2274" spans="6:10" x14ac:dyDescent="0.3">
      <c r="F2274" s="29"/>
      <c r="I2274" s="29"/>
      <c r="J2274"/>
    </row>
    <row r="2275" spans="6:10" x14ac:dyDescent="0.3">
      <c r="F2275" s="29"/>
      <c r="I2275" s="29"/>
      <c r="J2275"/>
    </row>
    <row r="2276" spans="6:10" x14ac:dyDescent="0.3">
      <c r="F2276" s="29"/>
      <c r="I2276" s="29"/>
      <c r="J2276"/>
    </row>
    <row r="2277" spans="6:10" x14ac:dyDescent="0.3">
      <c r="F2277" s="29"/>
      <c r="I2277" s="29"/>
      <c r="J2277"/>
    </row>
    <row r="2278" spans="6:10" x14ac:dyDescent="0.3">
      <c r="F2278" s="29"/>
      <c r="I2278" s="29"/>
      <c r="J2278"/>
    </row>
    <row r="2279" spans="6:10" x14ac:dyDescent="0.3">
      <c r="F2279" s="29"/>
      <c r="I2279" s="29"/>
      <c r="J2279"/>
    </row>
    <row r="2280" spans="6:10" x14ac:dyDescent="0.3">
      <c r="F2280" s="29"/>
      <c r="I2280" s="29"/>
      <c r="J2280"/>
    </row>
    <row r="2281" spans="6:10" x14ac:dyDescent="0.3">
      <c r="F2281" s="29"/>
      <c r="I2281" s="29"/>
      <c r="J2281"/>
    </row>
    <row r="2282" spans="6:10" x14ac:dyDescent="0.3">
      <c r="F2282" s="29"/>
      <c r="I2282" s="29"/>
      <c r="J2282"/>
    </row>
    <row r="2283" spans="6:10" x14ac:dyDescent="0.3">
      <c r="F2283" s="29"/>
      <c r="I2283" s="29"/>
      <c r="J2283"/>
    </row>
    <row r="2284" spans="6:10" x14ac:dyDescent="0.3">
      <c r="F2284" s="29"/>
      <c r="I2284" s="29"/>
      <c r="J2284"/>
    </row>
    <row r="2285" spans="6:10" x14ac:dyDescent="0.3">
      <c r="F2285" s="29"/>
      <c r="I2285" s="29"/>
      <c r="J2285"/>
    </row>
    <row r="2286" spans="6:10" x14ac:dyDescent="0.3">
      <c r="F2286" s="29"/>
      <c r="I2286" s="29"/>
      <c r="J2286"/>
    </row>
    <row r="2287" spans="6:10" x14ac:dyDescent="0.3">
      <c r="F2287" s="29"/>
      <c r="I2287" s="29"/>
      <c r="J2287"/>
    </row>
    <row r="2288" spans="6:10" x14ac:dyDescent="0.3">
      <c r="F2288" s="29"/>
      <c r="I2288" s="29"/>
      <c r="J2288"/>
    </row>
    <row r="2289" spans="6:10" x14ac:dyDescent="0.3">
      <c r="F2289" s="29"/>
      <c r="I2289" s="29"/>
      <c r="J2289"/>
    </row>
    <row r="2290" spans="6:10" x14ac:dyDescent="0.3">
      <c r="F2290" s="29"/>
      <c r="I2290" s="29"/>
      <c r="J2290"/>
    </row>
    <row r="2291" spans="6:10" x14ac:dyDescent="0.3">
      <c r="F2291" s="29"/>
      <c r="I2291" s="29"/>
      <c r="J2291"/>
    </row>
    <row r="2292" spans="6:10" x14ac:dyDescent="0.3">
      <c r="F2292" s="29"/>
      <c r="I2292" s="29"/>
      <c r="J2292"/>
    </row>
    <row r="2293" spans="6:10" x14ac:dyDescent="0.3">
      <c r="F2293" s="29"/>
      <c r="I2293" s="29"/>
      <c r="J2293"/>
    </row>
    <row r="2294" spans="6:10" x14ac:dyDescent="0.3">
      <c r="F2294" s="29"/>
      <c r="I2294" s="29"/>
      <c r="J2294"/>
    </row>
    <row r="2295" spans="6:10" x14ac:dyDescent="0.3">
      <c r="F2295" s="29"/>
      <c r="I2295" s="29"/>
      <c r="J2295"/>
    </row>
    <row r="2296" spans="6:10" x14ac:dyDescent="0.3">
      <c r="F2296" s="29"/>
      <c r="I2296" s="29"/>
      <c r="J2296"/>
    </row>
    <row r="2297" spans="6:10" x14ac:dyDescent="0.3">
      <c r="F2297" s="29"/>
      <c r="I2297" s="29"/>
      <c r="J2297"/>
    </row>
    <row r="2298" spans="6:10" x14ac:dyDescent="0.3">
      <c r="F2298" s="29"/>
      <c r="I2298" s="29"/>
      <c r="J2298"/>
    </row>
    <row r="2299" spans="6:10" x14ac:dyDescent="0.3">
      <c r="F2299" s="29"/>
      <c r="I2299" s="29"/>
      <c r="J2299"/>
    </row>
    <row r="2300" spans="6:10" x14ac:dyDescent="0.3">
      <c r="F2300" s="29"/>
      <c r="I2300" s="29"/>
      <c r="J2300"/>
    </row>
    <row r="2301" spans="6:10" x14ac:dyDescent="0.3">
      <c r="F2301" s="29"/>
      <c r="I2301" s="29"/>
      <c r="J2301"/>
    </row>
    <row r="2302" spans="6:10" x14ac:dyDescent="0.3">
      <c r="F2302" s="29"/>
      <c r="I2302" s="29"/>
      <c r="J2302"/>
    </row>
    <row r="2303" spans="6:10" x14ac:dyDescent="0.3">
      <c r="F2303" s="29"/>
      <c r="I2303" s="29"/>
      <c r="J2303"/>
    </row>
    <row r="2304" spans="6:10" x14ac:dyDescent="0.3">
      <c r="F2304" s="29"/>
      <c r="I2304" s="29"/>
      <c r="J2304"/>
    </row>
    <row r="2305" spans="6:10" x14ac:dyDescent="0.3">
      <c r="F2305" s="29"/>
      <c r="I2305" s="29"/>
      <c r="J2305"/>
    </row>
    <row r="2306" spans="6:10" x14ac:dyDescent="0.3">
      <c r="F2306" s="29"/>
      <c r="I2306" s="29"/>
      <c r="J2306"/>
    </row>
    <row r="2307" spans="6:10" x14ac:dyDescent="0.3">
      <c r="F2307" s="29"/>
      <c r="I2307" s="29"/>
      <c r="J2307"/>
    </row>
    <row r="2308" spans="6:10" x14ac:dyDescent="0.3">
      <c r="F2308" s="29"/>
      <c r="I2308" s="29"/>
      <c r="J2308"/>
    </row>
    <row r="2309" spans="6:10" x14ac:dyDescent="0.3">
      <c r="F2309" s="29"/>
      <c r="I2309" s="29"/>
      <c r="J2309"/>
    </row>
    <row r="2310" spans="6:10" x14ac:dyDescent="0.3">
      <c r="F2310" s="29"/>
      <c r="I2310" s="29"/>
      <c r="J2310"/>
    </row>
    <row r="2311" spans="6:10" x14ac:dyDescent="0.3">
      <c r="F2311" s="29"/>
      <c r="I2311" s="29"/>
      <c r="J2311"/>
    </row>
    <row r="2312" spans="6:10" x14ac:dyDescent="0.3">
      <c r="F2312" s="29"/>
      <c r="I2312" s="29"/>
      <c r="J2312"/>
    </row>
    <row r="2313" spans="6:10" x14ac:dyDescent="0.3">
      <c r="F2313" s="29"/>
      <c r="I2313" s="29"/>
      <c r="J2313"/>
    </row>
    <row r="2314" spans="6:10" x14ac:dyDescent="0.3">
      <c r="F2314" s="29"/>
      <c r="I2314" s="29"/>
      <c r="J2314"/>
    </row>
    <row r="2315" spans="6:10" x14ac:dyDescent="0.3">
      <c r="F2315" s="29"/>
      <c r="I2315" s="29"/>
      <c r="J2315"/>
    </row>
    <row r="2316" spans="6:10" x14ac:dyDescent="0.3">
      <c r="F2316" s="29"/>
      <c r="I2316" s="29"/>
      <c r="J2316"/>
    </row>
    <row r="2317" spans="6:10" x14ac:dyDescent="0.3">
      <c r="F2317" s="29"/>
      <c r="I2317" s="29"/>
      <c r="J2317"/>
    </row>
    <row r="2318" spans="6:10" x14ac:dyDescent="0.3">
      <c r="F2318" s="29"/>
      <c r="I2318" s="29"/>
      <c r="J2318"/>
    </row>
    <row r="2319" spans="6:10" x14ac:dyDescent="0.3">
      <c r="F2319" s="29"/>
      <c r="I2319" s="29"/>
      <c r="J2319"/>
    </row>
    <row r="2320" spans="6:10" x14ac:dyDescent="0.3">
      <c r="F2320" s="29"/>
      <c r="I2320" s="29"/>
      <c r="J2320"/>
    </row>
    <row r="2321" spans="6:10" x14ac:dyDescent="0.3">
      <c r="F2321" s="29"/>
      <c r="I2321" s="29"/>
      <c r="J2321"/>
    </row>
    <row r="2322" spans="6:10" x14ac:dyDescent="0.3">
      <c r="F2322" s="29"/>
      <c r="I2322" s="29"/>
      <c r="J2322"/>
    </row>
    <row r="2323" spans="6:10" x14ac:dyDescent="0.3">
      <c r="F2323" s="29"/>
      <c r="I2323" s="29"/>
      <c r="J2323"/>
    </row>
    <row r="2324" spans="6:10" x14ac:dyDescent="0.3">
      <c r="F2324" s="29"/>
      <c r="I2324" s="29"/>
      <c r="J2324"/>
    </row>
    <row r="2325" spans="6:10" x14ac:dyDescent="0.3">
      <c r="F2325" s="29"/>
      <c r="I2325" s="29"/>
      <c r="J2325"/>
    </row>
    <row r="2326" spans="6:10" x14ac:dyDescent="0.3">
      <c r="F2326" s="29"/>
      <c r="I2326" s="29"/>
      <c r="J2326"/>
    </row>
    <row r="2327" spans="6:10" x14ac:dyDescent="0.3">
      <c r="F2327" s="29"/>
      <c r="I2327" s="29"/>
      <c r="J2327"/>
    </row>
    <row r="2328" spans="6:10" x14ac:dyDescent="0.3">
      <c r="F2328" s="29"/>
      <c r="I2328" s="29"/>
      <c r="J2328"/>
    </row>
    <row r="2329" spans="6:10" x14ac:dyDescent="0.3">
      <c r="F2329" s="29"/>
      <c r="I2329" s="29"/>
      <c r="J2329"/>
    </row>
    <row r="2330" spans="6:10" x14ac:dyDescent="0.3">
      <c r="F2330" s="29"/>
      <c r="I2330" s="29"/>
      <c r="J2330"/>
    </row>
    <row r="2331" spans="6:10" x14ac:dyDescent="0.3">
      <c r="F2331" s="29"/>
      <c r="I2331" s="29"/>
      <c r="J2331"/>
    </row>
    <row r="2332" spans="6:10" x14ac:dyDescent="0.3">
      <c r="F2332" s="29"/>
      <c r="I2332" s="29"/>
      <c r="J2332"/>
    </row>
    <row r="2333" spans="6:10" x14ac:dyDescent="0.3">
      <c r="F2333" s="29"/>
      <c r="I2333" s="29"/>
      <c r="J2333"/>
    </row>
    <row r="2334" spans="6:10" x14ac:dyDescent="0.3">
      <c r="F2334" s="29"/>
      <c r="I2334" s="29"/>
      <c r="J2334"/>
    </row>
    <row r="2335" spans="6:10" x14ac:dyDescent="0.3">
      <c r="F2335" s="29"/>
      <c r="I2335" s="29"/>
      <c r="J2335"/>
    </row>
    <row r="2336" spans="6:10" x14ac:dyDescent="0.3">
      <c r="F2336" s="29"/>
      <c r="I2336" s="29"/>
      <c r="J2336"/>
    </row>
    <row r="2337" spans="6:10" x14ac:dyDescent="0.3">
      <c r="F2337" s="29"/>
      <c r="I2337" s="29"/>
      <c r="J2337"/>
    </row>
    <row r="2338" spans="6:10" x14ac:dyDescent="0.3">
      <c r="F2338" s="29"/>
      <c r="I2338" s="29"/>
      <c r="J2338"/>
    </row>
    <row r="2339" spans="6:10" x14ac:dyDescent="0.3">
      <c r="F2339" s="29"/>
      <c r="I2339" s="29"/>
      <c r="J2339"/>
    </row>
    <row r="2340" spans="6:10" x14ac:dyDescent="0.3">
      <c r="F2340" s="29"/>
      <c r="I2340" s="29"/>
      <c r="J2340"/>
    </row>
    <row r="2341" spans="6:10" x14ac:dyDescent="0.3">
      <c r="F2341" s="29"/>
      <c r="I2341" s="29"/>
      <c r="J2341"/>
    </row>
    <row r="2342" spans="6:10" x14ac:dyDescent="0.3">
      <c r="F2342" s="29"/>
      <c r="I2342" s="29"/>
      <c r="J2342"/>
    </row>
    <row r="2343" spans="6:10" x14ac:dyDescent="0.3">
      <c r="F2343" s="29"/>
      <c r="I2343" s="29"/>
      <c r="J2343"/>
    </row>
    <row r="2344" spans="6:10" x14ac:dyDescent="0.3">
      <c r="F2344" s="29"/>
      <c r="I2344" s="29"/>
      <c r="J2344"/>
    </row>
    <row r="2345" spans="6:10" x14ac:dyDescent="0.3">
      <c r="F2345" s="29"/>
      <c r="I2345" s="29"/>
      <c r="J2345"/>
    </row>
    <row r="2346" spans="6:10" x14ac:dyDescent="0.3">
      <c r="F2346" s="29"/>
      <c r="I2346" s="29"/>
      <c r="J2346"/>
    </row>
    <row r="2347" spans="6:10" x14ac:dyDescent="0.3">
      <c r="F2347" s="29"/>
      <c r="I2347" s="29"/>
      <c r="J2347"/>
    </row>
    <row r="2348" spans="6:10" x14ac:dyDescent="0.3">
      <c r="F2348" s="29"/>
      <c r="I2348" s="29"/>
      <c r="J2348"/>
    </row>
    <row r="2349" spans="6:10" x14ac:dyDescent="0.3">
      <c r="F2349" s="29"/>
      <c r="I2349" s="29"/>
      <c r="J2349"/>
    </row>
    <row r="2350" spans="6:10" x14ac:dyDescent="0.3">
      <c r="F2350" s="29"/>
      <c r="I2350" s="29"/>
      <c r="J2350"/>
    </row>
    <row r="2351" spans="6:10" x14ac:dyDescent="0.3">
      <c r="F2351" s="29"/>
      <c r="I2351" s="29"/>
      <c r="J2351"/>
    </row>
    <row r="2352" spans="6:10" x14ac:dyDescent="0.3">
      <c r="F2352" s="29"/>
      <c r="I2352" s="29"/>
      <c r="J2352"/>
    </row>
    <row r="2353" spans="6:10" x14ac:dyDescent="0.3">
      <c r="F2353" s="29"/>
      <c r="I2353" s="29"/>
      <c r="J2353"/>
    </row>
    <row r="2354" spans="6:10" x14ac:dyDescent="0.3">
      <c r="F2354" s="29"/>
      <c r="I2354" s="29"/>
      <c r="J2354"/>
    </row>
    <row r="2355" spans="6:10" x14ac:dyDescent="0.3">
      <c r="F2355" s="29"/>
      <c r="I2355" s="29"/>
      <c r="J2355"/>
    </row>
    <row r="2356" spans="6:10" x14ac:dyDescent="0.3">
      <c r="F2356" s="29"/>
      <c r="I2356" s="29"/>
      <c r="J2356"/>
    </row>
    <row r="2357" spans="6:10" x14ac:dyDescent="0.3">
      <c r="F2357" s="29"/>
      <c r="I2357" s="29"/>
      <c r="J2357"/>
    </row>
    <row r="2358" spans="6:10" x14ac:dyDescent="0.3">
      <c r="F2358" s="29"/>
      <c r="I2358" s="29"/>
      <c r="J2358"/>
    </row>
    <row r="2359" spans="6:10" x14ac:dyDescent="0.3">
      <c r="F2359" s="29"/>
      <c r="I2359" s="29"/>
      <c r="J2359"/>
    </row>
    <row r="2360" spans="6:10" x14ac:dyDescent="0.3">
      <c r="F2360" s="29"/>
      <c r="I2360" s="29"/>
      <c r="J2360"/>
    </row>
    <row r="2361" spans="6:10" x14ac:dyDescent="0.3">
      <c r="F2361" s="29"/>
      <c r="I2361" s="29"/>
      <c r="J2361"/>
    </row>
    <row r="2362" spans="6:10" x14ac:dyDescent="0.3">
      <c r="F2362" s="29"/>
      <c r="I2362" s="29"/>
      <c r="J2362"/>
    </row>
    <row r="2363" spans="6:10" x14ac:dyDescent="0.3">
      <c r="F2363" s="29"/>
      <c r="I2363" s="29"/>
      <c r="J2363"/>
    </row>
    <row r="2364" spans="6:10" x14ac:dyDescent="0.3">
      <c r="F2364" s="29"/>
      <c r="I2364" s="29"/>
      <c r="J2364"/>
    </row>
    <row r="2365" spans="6:10" x14ac:dyDescent="0.3">
      <c r="F2365" s="29"/>
      <c r="I2365" s="29"/>
      <c r="J2365"/>
    </row>
    <row r="2366" spans="6:10" x14ac:dyDescent="0.3">
      <c r="F2366" s="29"/>
      <c r="I2366" s="29"/>
      <c r="J2366"/>
    </row>
    <row r="2367" spans="6:10" x14ac:dyDescent="0.3">
      <c r="F2367" s="29"/>
      <c r="I2367" s="29"/>
      <c r="J2367"/>
    </row>
    <row r="2368" spans="6:10" x14ac:dyDescent="0.3">
      <c r="F2368" s="29"/>
      <c r="I2368" s="29"/>
      <c r="J2368"/>
    </row>
    <row r="2369" spans="6:10" x14ac:dyDescent="0.3">
      <c r="F2369" s="29"/>
      <c r="I2369" s="29"/>
      <c r="J2369"/>
    </row>
    <row r="2370" spans="6:10" x14ac:dyDescent="0.3">
      <c r="F2370" s="29"/>
      <c r="I2370" s="29"/>
      <c r="J2370"/>
    </row>
    <row r="2371" spans="6:10" x14ac:dyDescent="0.3">
      <c r="F2371" s="29"/>
      <c r="I2371" s="29"/>
      <c r="J2371"/>
    </row>
    <row r="2372" spans="6:10" x14ac:dyDescent="0.3">
      <c r="F2372" s="29"/>
      <c r="I2372" s="29"/>
      <c r="J2372"/>
    </row>
    <row r="2373" spans="6:10" x14ac:dyDescent="0.3">
      <c r="F2373" s="29"/>
      <c r="I2373" s="29"/>
      <c r="J2373"/>
    </row>
    <row r="2374" spans="6:10" x14ac:dyDescent="0.3">
      <c r="F2374" s="29"/>
      <c r="I2374" s="29"/>
      <c r="J2374"/>
    </row>
    <row r="2375" spans="6:10" x14ac:dyDescent="0.3">
      <c r="F2375" s="29"/>
      <c r="I2375" s="29"/>
      <c r="J2375"/>
    </row>
    <row r="2376" spans="6:10" x14ac:dyDescent="0.3">
      <c r="F2376" s="29"/>
      <c r="I2376" s="29"/>
      <c r="J2376"/>
    </row>
    <row r="2377" spans="6:10" x14ac:dyDescent="0.3">
      <c r="F2377" s="29"/>
      <c r="I2377" s="29"/>
      <c r="J2377"/>
    </row>
    <row r="2378" spans="6:10" x14ac:dyDescent="0.3">
      <c r="F2378" s="29"/>
      <c r="I2378" s="29"/>
      <c r="J2378"/>
    </row>
    <row r="2379" spans="6:10" x14ac:dyDescent="0.3">
      <c r="F2379" s="29"/>
      <c r="I2379" s="29"/>
      <c r="J2379"/>
    </row>
    <row r="2380" spans="6:10" x14ac:dyDescent="0.3">
      <c r="F2380" s="29"/>
      <c r="I2380" s="29"/>
      <c r="J2380"/>
    </row>
    <row r="2381" spans="6:10" x14ac:dyDescent="0.3">
      <c r="F2381" s="29"/>
      <c r="I2381" s="29"/>
      <c r="J2381"/>
    </row>
    <row r="2382" spans="6:10" x14ac:dyDescent="0.3">
      <c r="F2382" s="29"/>
      <c r="I2382" s="29"/>
      <c r="J2382"/>
    </row>
    <row r="2383" spans="6:10" x14ac:dyDescent="0.3">
      <c r="F2383" s="29"/>
      <c r="I2383" s="29"/>
      <c r="J2383"/>
    </row>
    <row r="2384" spans="6:10" x14ac:dyDescent="0.3">
      <c r="F2384" s="29"/>
      <c r="I2384" s="29"/>
      <c r="J2384"/>
    </row>
    <row r="2385" spans="6:10" x14ac:dyDescent="0.3">
      <c r="F2385" s="29"/>
      <c r="I2385" s="29"/>
      <c r="J2385"/>
    </row>
    <row r="2386" spans="6:10" x14ac:dyDescent="0.3">
      <c r="F2386" s="29"/>
      <c r="I2386" s="29"/>
      <c r="J2386"/>
    </row>
    <row r="2387" spans="6:10" x14ac:dyDescent="0.3">
      <c r="F2387" s="29"/>
      <c r="I2387" s="29"/>
      <c r="J2387"/>
    </row>
    <row r="2388" spans="6:10" x14ac:dyDescent="0.3">
      <c r="F2388" s="29"/>
      <c r="I2388" s="29"/>
      <c r="J2388"/>
    </row>
    <row r="2389" spans="6:10" x14ac:dyDescent="0.3">
      <c r="F2389" s="29"/>
      <c r="I2389" s="29"/>
      <c r="J2389"/>
    </row>
    <row r="2390" spans="6:10" x14ac:dyDescent="0.3">
      <c r="F2390" s="29"/>
      <c r="I2390" s="29"/>
      <c r="J2390"/>
    </row>
    <row r="2391" spans="6:10" x14ac:dyDescent="0.3">
      <c r="F2391" s="29"/>
      <c r="I2391" s="29"/>
      <c r="J2391"/>
    </row>
    <row r="2392" spans="6:10" x14ac:dyDescent="0.3">
      <c r="F2392" s="29"/>
      <c r="I2392" s="29"/>
      <c r="J2392"/>
    </row>
    <row r="2393" spans="6:10" x14ac:dyDescent="0.3">
      <c r="F2393" s="29"/>
      <c r="I2393" s="29"/>
      <c r="J2393"/>
    </row>
    <row r="2394" spans="6:10" x14ac:dyDescent="0.3">
      <c r="F2394" s="29"/>
      <c r="I2394" s="29"/>
      <c r="J2394"/>
    </row>
    <row r="2395" spans="6:10" x14ac:dyDescent="0.3">
      <c r="F2395" s="29"/>
      <c r="I2395" s="29"/>
      <c r="J2395"/>
    </row>
    <row r="2396" spans="6:10" x14ac:dyDescent="0.3">
      <c r="F2396" s="29"/>
      <c r="I2396" s="29"/>
      <c r="J2396"/>
    </row>
    <row r="2397" spans="6:10" x14ac:dyDescent="0.3">
      <c r="F2397" s="29"/>
      <c r="I2397" s="29"/>
      <c r="J2397"/>
    </row>
    <row r="2398" spans="6:10" x14ac:dyDescent="0.3">
      <c r="F2398" s="29"/>
      <c r="I2398" s="29"/>
      <c r="J2398"/>
    </row>
    <row r="2399" spans="6:10" x14ac:dyDescent="0.3">
      <c r="F2399" s="29"/>
      <c r="I2399" s="29"/>
      <c r="J2399"/>
    </row>
    <row r="2400" spans="6:10" x14ac:dyDescent="0.3">
      <c r="F2400" s="29"/>
      <c r="I2400" s="29"/>
      <c r="J2400"/>
    </row>
    <row r="2401" spans="6:10" x14ac:dyDescent="0.3">
      <c r="F2401" s="29"/>
      <c r="I2401" s="29"/>
      <c r="J2401"/>
    </row>
    <row r="2402" spans="6:10" x14ac:dyDescent="0.3">
      <c r="F2402" s="29"/>
      <c r="I2402" s="29"/>
      <c r="J2402"/>
    </row>
    <row r="2403" spans="6:10" x14ac:dyDescent="0.3">
      <c r="F2403" s="29"/>
      <c r="I2403" s="29"/>
      <c r="J2403"/>
    </row>
    <row r="2404" spans="6:10" x14ac:dyDescent="0.3">
      <c r="F2404" s="29"/>
      <c r="I2404" s="29"/>
      <c r="J2404"/>
    </row>
    <row r="2405" spans="6:10" x14ac:dyDescent="0.3">
      <c r="F2405" s="29"/>
      <c r="I2405" s="29"/>
      <c r="J2405"/>
    </row>
    <row r="2406" spans="6:10" x14ac:dyDescent="0.3">
      <c r="F2406" s="29"/>
      <c r="I2406" s="29"/>
      <c r="J2406"/>
    </row>
    <row r="2407" spans="6:10" x14ac:dyDescent="0.3">
      <c r="F2407" s="29"/>
      <c r="I2407" s="29"/>
      <c r="J2407"/>
    </row>
    <row r="2408" spans="6:10" x14ac:dyDescent="0.3">
      <c r="F2408" s="29"/>
      <c r="I2408" s="29"/>
      <c r="J2408"/>
    </row>
    <row r="2409" spans="6:10" x14ac:dyDescent="0.3">
      <c r="F2409" s="29"/>
      <c r="I2409" s="29"/>
      <c r="J2409"/>
    </row>
    <row r="2410" spans="6:10" x14ac:dyDescent="0.3">
      <c r="F2410" s="29"/>
      <c r="I2410" s="29"/>
      <c r="J2410"/>
    </row>
    <row r="2411" spans="6:10" x14ac:dyDescent="0.3">
      <c r="F2411" s="29"/>
      <c r="I2411" s="29"/>
      <c r="J2411"/>
    </row>
    <row r="2412" spans="6:10" x14ac:dyDescent="0.3">
      <c r="F2412" s="29"/>
      <c r="I2412" s="29"/>
      <c r="J2412"/>
    </row>
  </sheetData>
  <phoneticPr fontId="12" type="noConversion"/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E6FD-D89A-4F1F-BA0B-54906A788FD2}">
  <dimension ref="A1:U4"/>
  <sheetViews>
    <sheetView tabSelected="1" zoomScale="85" zoomScaleNormal="85" workbookViewId="0">
      <selection activeCell="B25" sqref="B25"/>
    </sheetView>
  </sheetViews>
  <sheetFormatPr defaultColWidth="8.77734375" defaultRowHeight="14.4" x14ac:dyDescent="0.3"/>
  <cols>
    <col min="1" max="1" width="10.77734375" style="1" bestFit="1" customWidth="1"/>
    <col min="2" max="2" width="15.21875" style="1" bestFit="1" customWidth="1"/>
    <col min="3" max="3" width="52.21875" style="1" bestFit="1" customWidth="1"/>
    <col min="4" max="4" width="31.21875" style="1" bestFit="1" customWidth="1"/>
    <col min="5" max="5" width="25.44140625" style="1" bestFit="1" customWidth="1"/>
    <col min="6" max="6" width="14.44140625" style="1" bestFit="1" customWidth="1"/>
    <col min="7" max="7" width="12" style="1" bestFit="1" customWidth="1"/>
    <col min="8" max="8" width="12" style="1" customWidth="1"/>
    <col min="9" max="9" width="15.77734375" style="2" customWidth="1"/>
    <col min="10" max="10" width="17.44140625" style="1" bestFit="1" customWidth="1"/>
    <col min="11" max="11" width="17.77734375" style="2" bestFit="1" customWidth="1"/>
    <col min="12" max="12" width="18.21875" style="2" customWidth="1"/>
    <col min="13" max="13" width="18.44140625" style="2" customWidth="1"/>
    <col min="14" max="14" width="11.77734375" style="2" bestFit="1" customWidth="1"/>
    <col min="15" max="15" width="17.21875" style="2" customWidth="1"/>
    <col min="16" max="16" width="13.21875" style="2" customWidth="1"/>
    <col min="17" max="17" width="17.77734375" style="2" customWidth="1"/>
    <col min="18" max="18" width="21.77734375" style="2" bestFit="1" customWidth="1"/>
    <col min="19" max="19" width="24.77734375" style="2" bestFit="1" customWidth="1"/>
    <col min="20" max="20" width="22" customWidth="1"/>
    <col min="21" max="21" width="25.21875" bestFit="1" customWidth="1"/>
  </cols>
  <sheetData>
    <row r="1" spans="1:21" x14ac:dyDescent="0.3">
      <c r="A1" t="s">
        <v>2</v>
      </c>
      <c r="B1" t="s">
        <v>4</v>
      </c>
      <c r="C1" t="s">
        <v>5</v>
      </c>
      <c r="D1" t="s">
        <v>7</v>
      </c>
      <c r="E1" t="s">
        <v>9</v>
      </c>
      <c r="F1" t="s">
        <v>25</v>
      </c>
      <c r="G1" t="s">
        <v>89</v>
      </c>
      <c r="H1" t="s">
        <v>27</v>
      </c>
      <c r="I1" t="s">
        <v>29</v>
      </c>
      <c r="J1" t="s">
        <v>90</v>
      </c>
      <c r="K1" t="s">
        <v>31</v>
      </c>
      <c r="L1" t="s">
        <v>33</v>
      </c>
      <c r="M1" t="s">
        <v>57</v>
      </c>
      <c r="N1" t="s">
        <v>43</v>
      </c>
      <c r="O1" t="s">
        <v>45</v>
      </c>
      <c r="P1" t="s">
        <v>47</v>
      </c>
      <c r="Q1" t="s">
        <v>49</v>
      </c>
      <c r="R1" t="s">
        <v>51</v>
      </c>
      <c r="S1" t="s">
        <v>53</v>
      </c>
      <c r="T1" t="s">
        <v>55</v>
      </c>
      <c r="U1" t="s">
        <v>59</v>
      </c>
    </row>
    <row r="2" spans="1:21" x14ac:dyDescent="0.3">
      <c r="A2" t="s">
        <v>111</v>
      </c>
      <c r="B2" t="s">
        <v>112</v>
      </c>
      <c r="C2" t="s">
        <v>113</v>
      </c>
      <c r="D2" t="s">
        <v>114</v>
      </c>
      <c r="E2" t="s">
        <v>106</v>
      </c>
      <c r="F2" s="29">
        <v>46129.127083333333</v>
      </c>
      <c r="G2" t="s">
        <v>95</v>
      </c>
      <c r="H2">
        <v>16</v>
      </c>
      <c r="I2" s="29">
        <v>46129.349305555559</v>
      </c>
      <c r="J2" t="s">
        <v>95</v>
      </c>
      <c r="K2" s="34">
        <v>320</v>
      </c>
      <c r="L2" t="s">
        <v>35</v>
      </c>
      <c r="M2">
        <v>41280</v>
      </c>
      <c r="N2">
        <v>129</v>
      </c>
      <c r="O2">
        <v>6</v>
      </c>
      <c r="P2">
        <v>5</v>
      </c>
      <c r="Q2">
        <v>1</v>
      </c>
      <c r="R2">
        <v>0</v>
      </c>
      <c r="S2">
        <v>0</v>
      </c>
      <c r="T2">
        <v>4</v>
      </c>
      <c r="U2">
        <v>320</v>
      </c>
    </row>
    <row r="3" spans="1:21" x14ac:dyDescent="0.3">
      <c r="A3" t="s">
        <v>115</v>
      </c>
      <c r="B3" t="s">
        <v>116</v>
      </c>
      <c r="C3" t="s">
        <v>117</v>
      </c>
      <c r="D3" t="s">
        <v>118</v>
      </c>
      <c r="E3" t="s">
        <v>119</v>
      </c>
      <c r="F3" s="29">
        <v>46129.359722222223</v>
      </c>
      <c r="G3" t="s">
        <v>95</v>
      </c>
      <c r="H3">
        <v>16</v>
      </c>
      <c r="I3" s="29">
        <v>46129.474999999999</v>
      </c>
      <c r="J3" t="s">
        <v>95</v>
      </c>
      <c r="K3" s="34">
        <v>131.35353535353499</v>
      </c>
      <c r="L3" t="s">
        <v>41</v>
      </c>
      <c r="M3">
        <v>26008</v>
      </c>
      <c r="N3">
        <v>198</v>
      </c>
      <c r="O3">
        <v>1</v>
      </c>
      <c r="P3">
        <v>1</v>
      </c>
      <c r="Q3">
        <v>13</v>
      </c>
      <c r="R3">
        <v>4</v>
      </c>
      <c r="S3">
        <v>0</v>
      </c>
      <c r="T3">
        <v>0</v>
      </c>
      <c r="U3">
        <v>166</v>
      </c>
    </row>
    <row r="4" spans="1:21" x14ac:dyDescent="0.3">
      <c r="A4" t="s">
        <v>120</v>
      </c>
      <c r="B4" t="s">
        <v>112</v>
      </c>
      <c r="C4" t="s">
        <v>121</v>
      </c>
      <c r="D4" t="s">
        <v>122</v>
      </c>
      <c r="E4" t="s">
        <v>14</v>
      </c>
      <c r="F4" s="29">
        <v>46129.370833333334</v>
      </c>
      <c r="G4" t="s">
        <v>95</v>
      </c>
      <c r="H4">
        <v>16</v>
      </c>
      <c r="I4" s="29">
        <v>46129.525694444441</v>
      </c>
      <c r="J4" t="s">
        <v>95</v>
      </c>
      <c r="K4" s="34">
        <v>141.255813953488</v>
      </c>
      <c r="L4" t="s">
        <v>35</v>
      </c>
      <c r="M4">
        <v>12148</v>
      </c>
      <c r="N4">
        <v>86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223</v>
      </c>
    </row>
  </sheetData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30A4-9F7E-4556-A11D-8A3B30DB39E1}">
  <dimension ref="A3:B640"/>
  <sheetViews>
    <sheetView tabSelected="1" workbookViewId="0">
      <selection activeCell="B25" sqref="B25"/>
    </sheetView>
  </sheetViews>
  <sheetFormatPr defaultColWidth="8.77734375" defaultRowHeight="14.4" x14ac:dyDescent="0.3"/>
  <cols>
    <col min="1" max="1" width="19.44140625" bestFit="1" customWidth="1"/>
    <col min="2" max="2" width="16.77734375" style="1" bestFit="1" customWidth="1"/>
  </cols>
  <sheetData>
    <row r="3" spans="1:2" x14ac:dyDescent="0.3">
      <c r="A3" s="4" t="s">
        <v>5</v>
      </c>
      <c r="B3" s="1" t="s">
        <v>86</v>
      </c>
    </row>
    <row r="4" spans="1:2" x14ac:dyDescent="0.3">
      <c r="A4" s="5" t="s">
        <v>121</v>
      </c>
      <c r="B4" s="1">
        <v>1</v>
      </c>
    </row>
    <row r="5" spans="1:2" x14ac:dyDescent="0.3">
      <c r="A5" s="5" t="s">
        <v>117</v>
      </c>
      <c r="B5" s="1">
        <v>1</v>
      </c>
    </row>
    <row r="6" spans="1:2" x14ac:dyDescent="0.3">
      <c r="A6" s="5" t="s">
        <v>98</v>
      </c>
      <c r="B6" s="1">
        <v>1</v>
      </c>
    </row>
    <row r="7" spans="1:2" x14ac:dyDescent="0.3">
      <c r="A7" s="5" t="s">
        <v>109</v>
      </c>
      <c r="B7" s="1">
        <v>1</v>
      </c>
    </row>
    <row r="8" spans="1:2" x14ac:dyDescent="0.3">
      <c r="A8" s="5" t="s">
        <v>93</v>
      </c>
      <c r="B8" s="1">
        <v>2</v>
      </c>
    </row>
    <row r="9" spans="1:2" x14ac:dyDescent="0.3">
      <c r="A9" s="5" t="s">
        <v>104</v>
      </c>
      <c r="B9" s="1">
        <v>1</v>
      </c>
    </row>
    <row r="10" spans="1:2" x14ac:dyDescent="0.3">
      <c r="A10" s="5" t="s">
        <v>113</v>
      </c>
      <c r="B10" s="1">
        <v>1</v>
      </c>
    </row>
    <row r="11" spans="1:2" x14ac:dyDescent="0.3">
      <c r="A11" s="5" t="s">
        <v>79</v>
      </c>
      <c r="B11" s="1">
        <v>8</v>
      </c>
    </row>
    <row r="12" spans="1:2" x14ac:dyDescent="0.3">
      <c r="B12"/>
    </row>
    <row r="13" spans="1:2" x14ac:dyDescent="0.3">
      <c r="B13"/>
    </row>
    <row r="14" spans="1:2" x14ac:dyDescent="0.3">
      <c r="B14"/>
    </row>
    <row r="15" spans="1:2" x14ac:dyDescent="0.3">
      <c r="B15"/>
    </row>
    <row r="16" spans="1:2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</sheetData>
  <pageMargins left="0.7" right="0.7" top="0.75" bottom="0.75" header="0.3" footer="0.3"/>
  <pageSetup orientation="portrait" r:id="rId2"/>
  <headerFooter>
    <oddHeader>&amp;R&amp;F</oddHeader>
  </headerFooter>
  <customProperties>
    <customPr name="_pios_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E49C-EDB8-47F1-8771-DB4E41E3A574}">
  <dimension ref="A3:D640"/>
  <sheetViews>
    <sheetView tabSelected="1" workbookViewId="0">
      <selection activeCell="B25" sqref="B25"/>
    </sheetView>
  </sheetViews>
  <sheetFormatPr defaultColWidth="8.77734375" defaultRowHeight="14.4" x14ac:dyDescent="0.3"/>
  <cols>
    <col min="1" max="1" width="19.44140625" bestFit="1" customWidth="1"/>
    <col min="2" max="2" width="6.5546875" style="1" bestFit="1" customWidth="1"/>
    <col min="3" max="4" width="7.21875" style="1" bestFit="1" customWidth="1"/>
  </cols>
  <sheetData>
    <row r="3" spans="1:4" x14ac:dyDescent="0.3">
      <c r="A3" s="4" t="s">
        <v>5</v>
      </c>
      <c r="B3" t="s">
        <v>123</v>
      </c>
      <c r="C3"/>
      <c r="D3"/>
    </row>
    <row r="4" spans="1:4" x14ac:dyDescent="0.3">
      <c r="A4" s="5" t="s">
        <v>121</v>
      </c>
      <c r="B4" s="2">
        <v>141.25581395348837</v>
      </c>
      <c r="C4"/>
      <c r="D4"/>
    </row>
    <row r="5" spans="1:4" x14ac:dyDescent="0.3">
      <c r="A5" s="5" t="s">
        <v>117</v>
      </c>
      <c r="B5" s="2">
        <v>131.35353535353536</v>
      </c>
      <c r="C5"/>
      <c r="D5"/>
    </row>
    <row r="6" spans="1:4" x14ac:dyDescent="0.3">
      <c r="A6" s="5" t="s">
        <v>98</v>
      </c>
      <c r="B6" s="2">
        <v>181</v>
      </c>
      <c r="C6"/>
      <c r="D6"/>
    </row>
    <row r="7" spans="1:4" x14ac:dyDescent="0.3">
      <c r="A7" s="5" t="s">
        <v>109</v>
      </c>
      <c r="B7" s="2">
        <v>158</v>
      </c>
      <c r="C7"/>
      <c r="D7"/>
    </row>
    <row r="8" spans="1:4" x14ac:dyDescent="0.3">
      <c r="A8" s="5" t="s">
        <v>93</v>
      </c>
      <c r="B8" s="2">
        <v>69</v>
      </c>
      <c r="C8"/>
      <c r="D8"/>
    </row>
    <row r="9" spans="1:4" x14ac:dyDescent="0.3">
      <c r="A9" s="5" t="s">
        <v>104</v>
      </c>
      <c r="B9" s="2">
        <v>80.581818181818178</v>
      </c>
      <c r="C9"/>
      <c r="D9"/>
    </row>
    <row r="10" spans="1:4" x14ac:dyDescent="0.3">
      <c r="A10" s="5" t="s">
        <v>113</v>
      </c>
      <c r="B10" s="2">
        <v>320</v>
      </c>
      <c r="C10"/>
      <c r="D10"/>
    </row>
    <row r="11" spans="1:4" x14ac:dyDescent="0.3">
      <c r="A11" s="5" t="s">
        <v>79</v>
      </c>
      <c r="B11" s="2">
        <v>123.02059833251595</v>
      </c>
      <c r="C11"/>
      <c r="D11"/>
    </row>
    <row r="12" spans="1:4" x14ac:dyDescent="0.3">
      <c r="B12"/>
      <c r="C12"/>
      <c r="D12"/>
    </row>
    <row r="13" spans="1:4" x14ac:dyDescent="0.3">
      <c r="B13"/>
      <c r="C13"/>
      <c r="D13"/>
    </row>
    <row r="14" spans="1:4" x14ac:dyDescent="0.3">
      <c r="B14"/>
      <c r="C14"/>
      <c r="D14"/>
    </row>
    <row r="15" spans="1:4" x14ac:dyDescent="0.3">
      <c r="B15"/>
      <c r="C15"/>
      <c r="D15"/>
    </row>
    <row r="16" spans="1:4" x14ac:dyDescent="0.3">
      <c r="B16"/>
      <c r="C16"/>
      <c r="D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spans="2:4" x14ac:dyDescent="0.3">
      <c r="B481"/>
      <c r="C481"/>
      <c r="D481"/>
    </row>
    <row r="482" spans="2:4" x14ac:dyDescent="0.3">
      <c r="B482"/>
      <c r="C482"/>
      <c r="D482"/>
    </row>
    <row r="483" spans="2:4" x14ac:dyDescent="0.3">
      <c r="B483"/>
      <c r="C483"/>
      <c r="D483"/>
    </row>
    <row r="484" spans="2:4" x14ac:dyDescent="0.3">
      <c r="B484"/>
      <c r="C484"/>
      <c r="D484"/>
    </row>
    <row r="485" spans="2:4" x14ac:dyDescent="0.3">
      <c r="B485"/>
      <c r="C485"/>
      <c r="D485"/>
    </row>
    <row r="486" spans="2:4" x14ac:dyDescent="0.3">
      <c r="B486"/>
      <c r="C486"/>
      <c r="D486"/>
    </row>
    <row r="487" spans="2:4" x14ac:dyDescent="0.3">
      <c r="B487"/>
      <c r="C487"/>
      <c r="D487"/>
    </row>
    <row r="488" spans="2:4" x14ac:dyDescent="0.3">
      <c r="B488"/>
      <c r="C488"/>
      <c r="D488"/>
    </row>
    <row r="489" spans="2:4" x14ac:dyDescent="0.3">
      <c r="B489"/>
      <c r="C489"/>
      <c r="D489"/>
    </row>
    <row r="490" spans="2:4" x14ac:dyDescent="0.3">
      <c r="B490"/>
      <c r="C490"/>
      <c r="D490"/>
    </row>
    <row r="491" spans="2:4" x14ac:dyDescent="0.3">
      <c r="B491"/>
      <c r="C491"/>
      <c r="D491"/>
    </row>
    <row r="492" spans="2:4" x14ac:dyDescent="0.3">
      <c r="B492"/>
      <c r="C492"/>
      <c r="D492"/>
    </row>
    <row r="493" spans="2:4" x14ac:dyDescent="0.3">
      <c r="B493"/>
      <c r="C493"/>
      <c r="D493"/>
    </row>
    <row r="494" spans="2:4" x14ac:dyDescent="0.3">
      <c r="B494"/>
    </row>
    <row r="495" spans="2:4" x14ac:dyDescent="0.3">
      <c r="B495"/>
    </row>
    <row r="496" spans="2:4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</sheetData>
  <pageMargins left="0.7" right="0.7" top="0.75" bottom="0.75" header="0.3" footer="0.3"/>
  <pageSetup orientation="portrait" r:id="rId2"/>
  <headerFooter>
    <oddHeader>&amp;R&amp;F</oddHeader>
  </headerFooter>
  <customProperties>
    <customPr name="_pios_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52A6-B889-4F80-A384-0D96C4176B2C}">
  <dimension ref="A3:B640"/>
  <sheetViews>
    <sheetView tabSelected="1" topLeftCell="A3" workbookViewId="0">
      <selection activeCell="B25" sqref="B25"/>
    </sheetView>
  </sheetViews>
  <sheetFormatPr defaultColWidth="8.77734375" defaultRowHeight="14.4" x14ac:dyDescent="0.3"/>
  <cols>
    <col min="1" max="1" width="19.44140625" bestFit="1" customWidth="1"/>
    <col min="2" max="2" width="12.77734375" style="1" bestFit="1" customWidth="1"/>
  </cols>
  <sheetData>
    <row r="3" spans="1:2" x14ac:dyDescent="0.3">
      <c r="A3" s="4" t="s">
        <v>5</v>
      </c>
      <c r="B3" s="1" t="s">
        <v>87</v>
      </c>
    </row>
    <row r="4" spans="1:2" x14ac:dyDescent="0.3">
      <c r="A4" s="5" t="s">
        <v>121</v>
      </c>
      <c r="B4" s="2">
        <v>86</v>
      </c>
    </row>
    <row r="5" spans="1:2" x14ac:dyDescent="0.3">
      <c r="A5" s="5" t="s">
        <v>117</v>
      </c>
      <c r="B5" s="2">
        <v>198</v>
      </c>
    </row>
    <row r="6" spans="1:2" x14ac:dyDescent="0.3">
      <c r="A6" s="5" t="s">
        <v>98</v>
      </c>
      <c r="B6" s="2">
        <v>363</v>
      </c>
    </row>
    <row r="7" spans="1:2" x14ac:dyDescent="0.3">
      <c r="A7" s="5" t="s">
        <v>109</v>
      </c>
      <c r="B7" s="2">
        <v>51</v>
      </c>
    </row>
    <row r="8" spans="1:2" x14ac:dyDescent="0.3">
      <c r="A8" s="5" t="s">
        <v>93</v>
      </c>
      <c r="B8" s="2">
        <v>2</v>
      </c>
    </row>
    <row r="9" spans="1:2" x14ac:dyDescent="0.3">
      <c r="A9" s="5" t="s">
        <v>104</v>
      </c>
      <c r="B9" s="2">
        <v>1210</v>
      </c>
    </row>
    <row r="10" spans="1:2" x14ac:dyDescent="0.3">
      <c r="A10" s="5" t="s">
        <v>113</v>
      </c>
      <c r="B10" s="2">
        <v>129</v>
      </c>
    </row>
    <row r="11" spans="1:2" x14ac:dyDescent="0.3">
      <c r="A11" s="5" t="s">
        <v>79</v>
      </c>
      <c r="B11" s="2">
        <v>2039</v>
      </c>
    </row>
    <row r="12" spans="1:2" x14ac:dyDescent="0.3">
      <c r="B12"/>
    </row>
    <row r="13" spans="1:2" x14ac:dyDescent="0.3">
      <c r="B13"/>
    </row>
    <row r="14" spans="1:2" x14ac:dyDescent="0.3">
      <c r="B14"/>
    </row>
    <row r="15" spans="1:2" x14ac:dyDescent="0.3">
      <c r="B15"/>
    </row>
    <row r="16" spans="1:2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</sheetData>
  <pageMargins left="0.7" right="0.7" top="0.75" bottom="0.75" header="0.3" footer="0.3"/>
  <pageSetup orientation="portrait" r:id="rId2"/>
  <headerFooter>
    <oddHeader>&amp;R&amp;F</oddHeader>
  </headerFooter>
  <customProperties>
    <customPr name="_pios_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5804-0701-4D3E-BD12-61A90893EF6A}">
  <dimension ref="A3:B1465"/>
  <sheetViews>
    <sheetView tabSelected="1" topLeftCell="A3" workbookViewId="0">
      <selection activeCell="B25" sqref="B25"/>
    </sheetView>
  </sheetViews>
  <sheetFormatPr defaultColWidth="8.77734375" defaultRowHeight="14.4" x14ac:dyDescent="0.3"/>
  <cols>
    <col min="1" max="1" width="21.77734375" bestFit="1" customWidth="1"/>
    <col min="2" max="2" width="16.77734375" style="1" bestFit="1" customWidth="1"/>
  </cols>
  <sheetData>
    <row r="3" spans="1:2" x14ac:dyDescent="0.3">
      <c r="A3" s="4" t="s">
        <v>7</v>
      </c>
      <c r="B3" s="1" t="s">
        <v>86</v>
      </c>
    </row>
    <row r="4" spans="1:2" x14ac:dyDescent="0.3">
      <c r="A4" s="5" t="s">
        <v>122</v>
      </c>
      <c r="B4" s="1">
        <v>1</v>
      </c>
    </row>
    <row r="5" spans="1:2" x14ac:dyDescent="0.3">
      <c r="A5" s="5" t="s">
        <v>118</v>
      </c>
      <c r="B5" s="1">
        <v>1</v>
      </c>
    </row>
    <row r="6" spans="1:2" x14ac:dyDescent="0.3">
      <c r="A6" s="5" t="s">
        <v>99</v>
      </c>
      <c r="B6" s="1">
        <v>1</v>
      </c>
    </row>
    <row r="7" spans="1:2" x14ac:dyDescent="0.3">
      <c r="A7" s="5" t="s">
        <v>110</v>
      </c>
      <c r="B7" s="1">
        <v>1</v>
      </c>
    </row>
    <row r="8" spans="1:2" x14ac:dyDescent="0.3">
      <c r="A8" s="5" t="s">
        <v>94</v>
      </c>
      <c r="B8" s="1">
        <v>2</v>
      </c>
    </row>
    <row r="9" spans="1:2" x14ac:dyDescent="0.3">
      <c r="A9" s="5" t="s">
        <v>105</v>
      </c>
      <c r="B9" s="1">
        <v>1</v>
      </c>
    </row>
    <row r="10" spans="1:2" x14ac:dyDescent="0.3">
      <c r="A10" s="5" t="s">
        <v>114</v>
      </c>
      <c r="B10" s="1">
        <v>1</v>
      </c>
    </row>
    <row r="11" spans="1:2" x14ac:dyDescent="0.3">
      <c r="A11" s="5" t="s">
        <v>79</v>
      </c>
      <c r="B11" s="1">
        <v>8</v>
      </c>
    </row>
    <row r="12" spans="1:2" x14ac:dyDescent="0.3">
      <c r="B12"/>
    </row>
    <row r="13" spans="1:2" x14ac:dyDescent="0.3">
      <c r="B13"/>
    </row>
    <row r="14" spans="1:2" x14ac:dyDescent="0.3">
      <c r="B14"/>
    </row>
    <row r="15" spans="1:2" x14ac:dyDescent="0.3">
      <c r="B15"/>
    </row>
    <row r="16" spans="1:2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</sheetData>
  <pageMargins left="0.7" right="0.7" top="0.75" bottom="0.75" header="0.3" footer="0.3"/>
  <pageSetup orientation="portrait" r:id="rId2"/>
  <headerFooter>
    <oddHeader>&amp;R&amp;F</oddHeader>
  </headerFooter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06c99b3-cd83-43e5-b4c1-d62f316c1e37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C03EFBD9AAF41BF24F8463F7E331E" ma:contentTypeVersion="21" ma:contentTypeDescription="Create a new document." ma:contentTypeScope="" ma:versionID="9d53fb086664a9cbc71a4f3066cb258f">
  <xsd:schema xmlns:xsd="http://www.w3.org/2001/XMLSchema" xmlns:xs="http://www.w3.org/2001/XMLSchema" xmlns:p="http://schemas.microsoft.com/office/2006/metadata/properties" xmlns:ns2="97e57212-3e02-407f-8b2d-05f7d7f19b15" xmlns:ns3="08d189bb-f2ff-4671-9d07-ca3dae2c48b3" xmlns:ns4="322ff174-67f8-4736-9bc7-7794183d111b" xmlns:ns5="http://schemas.microsoft.com/sharepoint/v4" targetNamespace="http://schemas.microsoft.com/office/2006/metadata/properties" ma:root="true" ma:fieldsID="bec5ec0c9e3e9205d9019fd16c1c5f4d" ns2:_="" ns3:_="" ns4:_="" ns5:_="">
    <xsd:import namespace="97e57212-3e02-407f-8b2d-05f7d7f19b15"/>
    <xsd:import namespace="08d189bb-f2ff-4671-9d07-ca3dae2c48b3"/>
    <xsd:import namespace="322ff174-67f8-4736-9bc7-7794183d111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Device_x0020_Statu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MediaServiceLocation" minOccurs="0"/>
                <xsd:element ref="ns3:MediaServiceBillingMetadata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mca9ac2a47d44219b4ff213ace4480ec" ma:index="8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6b4835e-a393-4926-a7e3-14e4920467bf}" ma:internalName="TaxCatchAll" ma:showField="CatchAllData" ma:web="322ff174-67f8-4736-9bc7-7794183d1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6b4835e-a393-4926-a7e3-14e4920467bf}" ma:internalName="TaxCatchAllLabel" ma:readOnly="true" ma:showField="CatchAllDataLabel" ma:web="322ff174-67f8-4736-9bc7-7794183d1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2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189bb-f2ff-4671-9d07-ca3dae2c4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vice_x0020_Status" ma:index="19" nillable="true" ma:displayName="Device Status" ma:default="Ready" ma:format="Dropdown" ma:internalName="Device_x0020_Status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ady"/>
                    <xsd:enumeration value="Capable"/>
                    <xsd:enumeration value="Enabled"/>
                  </xsd:restriction>
                </xsd:simple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ff174-67f8-4736-9bc7-7794183d1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Device_x0020_Status xmlns="08d189bb-f2ff-4671-9d07-ca3dae2c48b3">
      <Value>Ready</Value>
    </Device_x0020_Status>
    <TaxCatchAll xmlns="97e57212-3e02-407f-8b2d-05f7d7f19b15" xsi:nil="true"/>
    <lcf76f155ced4ddcb4097134ff3c332f xmlns="08d189bb-f2ff-4671-9d07-ca3dae2c48b3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8E0EA8-D1C8-421A-8AB1-101ADA8A286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F931D0A-AC3B-4E1E-AFBE-04ACCBC73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08d189bb-f2ff-4671-9d07-ca3dae2c48b3"/>
    <ds:schemaRef ds:uri="322ff174-67f8-4736-9bc7-7794183d111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524B18-9D58-4DAB-964E-28D585118B55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4"/>
    <ds:schemaRef ds:uri="97e57212-3e02-407f-8b2d-05f7d7f19b15"/>
    <ds:schemaRef ds:uri="http://schemas.openxmlformats.org/package/2006/metadata/core-properties"/>
    <ds:schemaRef ds:uri="322ff174-67f8-4736-9bc7-7794183d111b"/>
    <ds:schemaRef ds:uri="08d189bb-f2ff-4671-9d07-ca3dae2c48b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59B2B19-A88D-4140-AB71-7C4D2B9D12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Dictionary</vt:lpstr>
      <vt:lpstr>Summary</vt:lpstr>
      <vt:lpstr>Pivot</vt:lpstr>
      <vt:lpstr>YTD Outages 010126_043026</vt:lpstr>
      <vt:lpstr>Apr Outages 040126_043026</vt:lpstr>
      <vt:lpstr>YTD EPSS Outages_Circuit</vt:lpstr>
      <vt:lpstr>YTD EPSS Outages_CAIDI</vt:lpstr>
      <vt:lpstr>YTD EPSS Outages_CESO</vt:lpstr>
      <vt:lpstr>YTD EPSS Outages_CPZ</vt:lpstr>
      <vt:lpstr>CPZs</vt:lpstr>
      <vt:lpstr>YTD EPSS Ignition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Yee, Daisy</cp:lastModifiedBy>
  <cp:revision/>
  <dcterms:created xsi:type="dcterms:W3CDTF">2025-07-10T20:42:20Z</dcterms:created>
  <dcterms:modified xsi:type="dcterms:W3CDTF">2026-05-18T22:22:31Z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0x010100468C03EFBD9AAF41BF24F8463F7E331E</vt:lpwstr>
  </property>
  <property fmtid="{D5CDD505-2E9C-101B-9397-08002B2CF9AE}" pid="3" name="MediaServiceImageTags">
    <vt:lpwstr/>
  </property>
  <property fmtid="{D5CDD505-2E9C-101B-9397-08002B2CF9AE}" pid="4" name="pgeRecordCategory">
    <vt:lpwstr/>
  </property>
</Properties>
</file>